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enovo\Desktop\2023夏令营\2023夏令营\入营名单\"/>
    </mc:Choice>
  </mc:AlternateContent>
  <xr:revisionPtr revIDLastSave="0" documentId="13_ncr:1_{DC7FBFF8-BB6E-4F49-A4B0-7966AE1803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Sheet1!$A$1:$B$226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<sst xmlns="http://schemas.openxmlformats.org/spreadsheetml/2006/main" count="462" uniqueCount="238">
  <si>
    <t>刘洋</t>
  </si>
  <si>
    <t>工商管理</t>
  </si>
  <si>
    <t>张栋荣</t>
  </si>
  <si>
    <t>闫惜诺</t>
  </si>
  <si>
    <t>曹斯理</t>
  </si>
  <si>
    <t>储兆诤</t>
  </si>
  <si>
    <t>谢清馨</t>
  </si>
  <si>
    <t>杨舒尧</t>
  </si>
  <si>
    <t>张思宇</t>
  </si>
  <si>
    <t>任玉洁</t>
  </si>
  <si>
    <t>赖家乐</t>
  </si>
  <si>
    <t>汪超</t>
  </si>
  <si>
    <t>史涵钺</t>
  </si>
  <si>
    <t>张珍</t>
  </si>
  <si>
    <t>田坤鹭</t>
  </si>
  <si>
    <t>赵子萌</t>
  </si>
  <si>
    <t>周慧童</t>
  </si>
  <si>
    <t>杨文蝶</t>
  </si>
  <si>
    <t>姜芷馨</t>
  </si>
  <si>
    <t>梁宏鑫</t>
  </si>
  <si>
    <t>王贝贝</t>
  </si>
  <si>
    <t>尹昌硕</t>
  </si>
  <si>
    <t>徐文嘉</t>
  </si>
  <si>
    <t>车静怡</t>
  </si>
  <si>
    <t>李文博</t>
  </si>
  <si>
    <t>袁嘉奕</t>
  </si>
  <si>
    <t>左俊琪</t>
  </si>
  <si>
    <t>赵富娆</t>
  </si>
  <si>
    <t>郑敬蓉</t>
  </si>
  <si>
    <t>沈昊</t>
  </si>
  <si>
    <t>牛安琪</t>
  </si>
  <si>
    <t>王莲慧</t>
  </si>
  <si>
    <t>陈梦林</t>
  </si>
  <si>
    <t>石生溪</t>
  </si>
  <si>
    <t>张丽亚</t>
  </si>
  <si>
    <t>马健</t>
  </si>
  <si>
    <t>杨慧娟</t>
  </si>
  <si>
    <t>孙美清</t>
  </si>
  <si>
    <t>邓欣宇</t>
  </si>
  <si>
    <t>宋梦鑫</t>
  </si>
  <si>
    <t>刘冬雪</t>
  </si>
  <si>
    <t>肖丹</t>
  </si>
  <si>
    <t>俞晴萱</t>
  </si>
  <si>
    <t>吴双</t>
  </si>
  <si>
    <t>赵雨琪</t>
  </si>
  <si>
    <t>刘娜婷</t>
  </si>
  <si>
    <t>张怡朵</t>
  </si>
  <si>
    <t>季伟政</t>
  </si>
  <si>
    <t>张洪厚</t>
  </si>
  <si>
    <t>陶圣文</t>
  </si>
  <si>
    <t>杨康杰</t>
  </si>
  <si>
    <t>于雪瑶</t>
  </si>
  <si>
    <t>管理科学与工程</t>
  </si>
  <si>
    <t>朱家伟</t>
  </si>
  <si>
    <t>王欣雯</t>
  </si>
  <si>
    <t>赵雪</t>
  </si>
  <si>
    <t>李钇洁</t>
  </si>
  <si>
    <t>张凯洋</t>
  </si>
  <si>
    <t>韩静</t>
  </si>
  <si>
    <t>付润清</t>
  </si>
  <si>
    <t>郝佳旗</t>
  </si>
  <si>
    <t>刘瑞</t>
  </si>
  <si>
    <t>郜迎娜</t>
  </si>
  <si>
    <t>贾雪</t>
  </si>
  <si>
    <t>鲁克乙</t>
  </si>
  <si>
    <t>司梦娜</t>
  </si>
  <si>
    <t>黄冰雪</t>
  </si>
  <si>
    <t>白梦圆</t>
  </si>
  <si>
    <t>胡心星</t>
  </si>
  <si>
    <t>韦仪</t>
  </si>
  <si>
    <t>彭裕恒</t>
  </si>
  <si>
    <t>王顺意</t>
  </si>
  <si>
    <t>李嘉欣</t>
  </si>
  <si>
    <t>孙晓君</t>
  </si>
  <si>
    <t>卫博武</t>
  </si>
  <si>
    <t>赵嘉雯</t>
  </si>
  <si>
    <t>苏英</t>
  </si>
  <si>
    <t>王宇</t>
  </si>
  <si>
    <t>刘悦</t>
  </si>
  <si>
    <t>王宏悦</t>
  </si>
  <si>
    <t>任文杰</t>
  </si>
  <si>
    <t>章宇凡</t>
  </si>
  <si>
    <t>李清华</t>
  </si>
  <si>
    <t>杜怡</t>
  </si>
  <si>
    <t>于晓慧</t>
  </si>
  <si>
    <t>赵佳琪</t>
  </si>
  <si>
    <t>杨媛</t>
  </si>
  <si>
    <t>徐佳音</t>
  </si>
  <si>
    <t>王海灵</t>
  </si>
  <si>
    <t>赵婉洋</t>
  </si>
  <si>
    <t>韩莹</t>
  </si>
  <si>
    <t>姜小林</t>
  </si>
  <si>
    <t>张一静</t>
  </si>
  <si>
    <t>田明骏</t>
  </si>
  <si>
    <t>毛泽昀</t>
  </si>
  <si>
    <t>崔梦瑶</t>
  </si>
  <si>
    <t>王黎文</t>
  </si>
  <si>
    <t>杨童毅</t>
  </si>
  <si>
    <t>周璇</t>
  </si>
  <si>
    <t>樊子玥</t>
  </si>
  <si>
    <t>王智</t>
  </si>
  <si>
    <t>崔傲</t>
  </si>
  <si>
    <t>朱雅驰</t>
  </si>
  <si>
    <t>屈兴怡</t>
  </si>
  <si>
    <t>蒋卓翔</t>
  </si>
  <si>
    <t>石瑞琪</t>
  </si>
  <si>
    <t>方明娟</t>
  </si>
  <si>
    <t>刘晨宇</t>
  </si>
  <si>
    <t>臧文硕</t>
  </si>
  <si>
    <t>张娜</t>
  </si>
  <si>
    <t>赵娴贤</t>
  </si>
  <si>
    <t>梁斌海</t>
  </si>
  <si>
    <t>邱嘉琪</t>
  </si>
  <si>
    <t>刘丽丽</t>
  </si>
  <si>
    <t>周文豪</t>
  </si>
  <si>
    <t>杨桂淼</t>
  </si>
  <si>
    <t>史鑫蕊</t>
  </si>
  <si>
    <t>张丽赟</t>
  </si>
  <si>
    <t>李明红</t>
  </si>
  <si>
    <t>孟紫妍</t>
  </si>
  <si>
    <t>乔嘉佳</t>
  </si>
  <si>
    <t>黄颖</t>
  </si>
  <si>
    <t>姓名（必填）</t>
  </si>
  <si>
    <t>预申报专业（必填）</t>
  </si>
  <si>
    <t>卢文婷</t>
  </si>
  <si>
    <t>会计学</t>
  </si>
  <si>
    <t>郭方彧</t>
  </si>
  <si>
    <t>李思崎</t>
  </si>
  <si>
    <t>杨诗晴</t>
  </si>
  <si>
    <t>蒲莹</t>
  </si>
  <si>
    <t>魏泽政</t>
  </si>
  <si>
    <t>陆宇飞</t>
  </si>
  <si>
    <t>许颖</t>
  </si>
  <si>
    <t>张梦桓</t>
  </si>
  <si>
    <t>彭怡宁</t>
  </si>
  <si>
    <t>马依然</t>
  </si>
  <si>
    <t>李昔恒</t>
  </si>
  <si>
    <t>谢小凡</t>
  </si>
  <si>
    <t>黄子歆</t>
  </si>
  <si>
    <t>陈盈宏</t>
  </si>
  <si>
    <t>李昊泽</t>
  </si>
  <si>
    <t>徐可迪</t>
  </si>
  <si>
    <t>赵育凡</t>
  </si>
  <si>
    <t>杨欣雅</t>
  </si>
  <si>
    <t>罗雅心</t>
  </si>
  <si>
    <t>张守天</t>
  </si>
  <si>
    <t>张心月</t>
  </si>
  <si>
    <t>刘相灼</t>
  </si>
  <si>
    <t>仇倩倩</t>
  </si>
  <si>
    <t>权若茜</t>
  </si>
  <si>
    <t>张博星</t>
  </si>
  <si>
    <t>李亚鹏</t>
  </si>
  <si>
    <t>周芷萱</t>
  </si>
  <si>
    <t>刘心懿</t>
  </si>
  <si>
    <t>陶园</t>
  </si>
  <si>
    <t>刘佳楠</t>
  </si>
  <si>
    <t>周靖颖</t>
  </si>
  <si>
    <t>杨怡昕</t>
  </si>
  <si>
    <t>郑玮</t>
  </si>
  <si>
    <t>贺冰玉</t>
  </si>
  <si>
    <t>骆智琨</t>
  </si>
  <si>
    <t>张城瑞</t>
  </si>
  <si>
    <t>叶子</t>
  </si>
  <si>
    <t>忻志祎</t>
  </si>
  <si>
    <t>王培瑄</t>
  </si>
  <si>
    <t>张康如</t>
  </si>
  <si>
    <t>余燕</t>
  </si>
  <si>
    <t>吴育莉</t>
  </si>
  <si>
    <t>陈伟杰</t>
  </si>
  <si>
    <t>李怡楠</t>
  </si>
  <si>
    <t>吴玉萍</t>
  </si>
  <si>
    <t>杨梅</t>
  </si>
  <si>
    <t>梁琪钒</t>
  </si>
  <si>
    <t>杨亚希</t>
  </si>
  <si>
    <t>物流管理与工程</t>
  </si>
  <si>
    <t>刘智婷</t>
  </si>
  <si>
    <t>司宪钊</t>
  </si>
  <si>
    <t>周雨停</t>
  </si>
  <si>
    <t>张芸畅</t>
  </si>
  <si>
    <t>王智威</t>
  </si>
  <si>
    <t>蒙嘉雨</t>
  </si>
  <si>
    <t>沈润玲</t>
  </si>
  <si>
    <t>杨丰如</t>
  </si>
  <si>
    <t>朱凡</t>
  </si>
  <si>
    <t>曹豪洋</t>
  </si>
  <si>
    <t>沈钰栩</t>
  </si>
  <si>
    <t>贺欢欢</t>
  </si>
  <si>
    <t>应用经济学</t>
  </si>
  <si>
    <t>刘伟东</t>
  </si>
  <si>
    <t>王琳</t>
  </si>
  <si>
    <t>文浩蓝</t>
  </si>
  <si>
    <t>刘家宁</t>
  </si>
  <si>
    <t>张程杰</t>
  </si>
  <si>
    <t>郑新宇</t>
  </si>
  <si>
    <t>刘俊慧</t>
  </si>
  <si>
    <t>潘景梅</t>
  </si>
  <si>
    <t>张晗</t>
  </si>
  <si>
    <t>杨菲</t>
  </si>
  <si>
    <t>刘鹏婧</t>
  </si>
  <si>
    <t>陈佳颖</t>
  </si>
  <si>
    <t>任宇鑫</t>
  </si>
  <si>
    <t>龚亚璇</t>
  </si>
  <si>
    <t>马旭彤</t>
  </si>
  <si>
    <t>张怡诺</t>
  </si>
  <si>
    <t>王化雨</t>
  </si>
  <si>
    <t>于佳楠</t>
  </si>
  <si>
    <t>杨雯悦</t>
  </si>
  <si>
    <t>冯庆宇</t>
  </si>
  <si>
    <t>李婧雯</t>
  </si>
  <si>
    <t>徐超</t>
  </si>
  <si>
    <t>廖湘黔</t>
  </si>
  <si>
    <t>苗渝舒</t>
  </si>
  <si>
    <t>刘佳琪</t>
  </si>
  <si>
    <t>李雪茹</t>
  </si>
  <si>
    <t>焦浩翔</t>
  </si>
  <si>
    <t>刘鑫桢</t>
  </si>
  <si>
    <t>朱芳阳</t>
  </si>
  <si>
    <t>张学平</t>
  </si>
  <si>
    <t>李芸婧</t>
  </si>
  <si>
    <t>孙雅倩</t>
  </si>
  <si>
    <t>李晶晶</t>
  </si>
  <si>
    <t>谭梦钰</t>
  </si>
  <si>
    <t>翁莹莹</t>
  </si>
  <si>
    <t>肖晋</t>
  </si>
  <si>
    <t>苏晓雯</t>
  </si>
  <si>
    <t>王丹丹</t>
  </si>
  <si>
    <t>周鑫琦</t>
  </si>
  <si>
    <t>黄子慧</t>
  </si>
  <si>
    <t>顾镱远</t>
  </si>
  <si>
    <t>资产评估</t>
  </si>
  <si>
    <t>张宏琴</t>
  </si>
  <si>
    <t>李佳馨</t>
  </si>
  <si>
    <t>岳歆然</t>
  </si>
  <si>
    <t>柴青勇</t>
  </si>
  <si>
    <t>吴昊洋</t>
  </si>
  <si>
    <t>刘怡庆</t>
  </si>
  <si>
    <t>杨澍</t>
  </si>
  <si>
    <t>黄涵祝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</si>
</sst>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 hh:mm"/>
  </numFmts>
  <fonts count="9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6"/>
  <sheetViews>
    <sheetView tabSelected="1" workbookViewId="0">
      <selection activeCell="C8" sqref="C8"/>
    </sheetView>
  </sheetViews>
  <sheetFormatPr defaultRowHeight="14.25" x14ac:dyDescent="0.2"/>
  <cols>
    <col min="1" max="1" width="18.125" style="8" customWidth="1"/>
    <col min="2" max="2" width="26.625" style="8" customWidth="1"/>
    <col min="3" max="16384" width="9" style="2"/>
  </cols>
  <sheetData>
    <row r="1" spans="1:2" s="1" customFormat="1" ht="35.65" customHeight="1" x14ac:dyDescent="0.2">
      <c r="A1" s="14" t="s">
        <v>122</v>
      </c>
      <c r="B1" s="14" t="s">
        <v>123</v>
      </c>
    </row>
    <row r="2" spans="1:2" x14ac:dyDescent="0.2">
      <c r="A2" s="9" t="s">
        <v>0</v>
      </c>
      <c r="B2" s="9" t="s">
        <v>1</v>
      </c>
    </row>
    <row r="3" spans="1:2" x14ac:dyDescent="0.2">
      <c r="A3" s="9" t="s">
        <v>2</v>
      </c>
      <c r="B3" s="9" t="s">
        <v>1</v>
      </c>
    </row>
    <row r="4" spans="1:2" x14ac:dyDescent="0.2">
      <c r="A4" s="9" t="s">
        <v>3</v>
      </c>
      <c r="B4" s="9" t="s">
        <v>1</v>
      </c>
    </row>
    <row r="5" spans="1:2" x14ac:dyDescent="0.2">
      <c r="A5" s="10" t="s">
        <v>4</v>
      </c>
      <c r="B5" s="10" t="s">
        <v>1</v>
      </c>
    </row>
    <row r="6" spans="1:2" x14ac:dyDescent="0.2">
      <c r="A6" s="10" t="s">
        <v>5</v>
      </c>
      <c r="B6" s="10" t="s">
        <v>1</v>
      </c>
    </row>
    <row r="7" spans="1:2" x14ac:dyDescent="0.2">
      <c r="A7" s="10" t="s">
        <v>6</v>
      </c>
      <c r="B7" s="10" t="s">
        <v>1</v>
      </c>
    </row>
    <row r="8" spans="1:2" x14ac:dyDescent="0.2">
      <c r="A8" s="10" t="s">
        <v>7</v>
      </c>
      <c r="B8" s="10" t="s">
        <v>1</v>
      </c>
    </row>
    <row r="9" spans="1:2" x14ac:dyDescent="0.2">
      <c r="A9" s="10" t="s">
        <v>8</v>
      </c>
      <c r="B9" s="10" t="s">
        <v>1</v>
      </c>
    </row>
    <row r="10" spans="1:2" x14ac:dyDescent="0.2">
      <c r="A10" s="10" t="s">
        <v>9</v>
      </c>
      <c r="B10" s="10" t="s">
        <v>1</v>
      </c>
    </row>
    <row r="11" spans="1:2" x14ac:dyDescent="0.2">
      <c r="A11" s="10" t="s">
        <v>10</v>
      </c>
      <c r="B11" s="10" t="s">
        <v>1</v>
      </c>
    </row>
    <row r="12" spans="1:2" x14ac:dyDescent="0.2">
      <c r="A12" s="10" t="s">
        <v>11</v>
      </c>
      <c r="B12" s="10" t="s">
        <v>1</v>
      </c>
    </row>
    <row r="13" spans="1:2" x14ac:dyDescent="0.2">
      <c r="A13" s="10" t="s">
        <v>12</v>
      </c>
      <c r="B13" s="10" t="s">
        <v>1</v>
      </c>
    </row>
    <row r="14" spans="1:2" x14ac:dyDescent="0.2">
      <c r="A14" s="10" t="s">
        <v>13</v>
      </c>
      <c r="B14" s="10" t="s">
        <v>1</v>
      </c>
    </row>
    <row r="15" spans="1:2" x14ac:dyDescent="0.2">
      <c r="A15" s="10" t="s">
        <v>14</v>
      </c>
      <c r="B15" s="10" t="s">
        <v>1</v>
      </c>
    </row>
    <row r="16" spans="1:2" x14ac:dyDescent="0.2">
      <c r="A16" s="10" t="s">
        <v>15</v>
      </c>
      <c r="B16" s="10" t="s">
        <v>1</v>
      </c>
    </row>
    <row r="17" spans="1:2" x14ac:dyDescent="0.2">
      <c r="A17" s="10" t="s">
        <v>16</v>
      </c>
      <c r="B17" s="10" t="s">
        <v>1</v>
      </c>
    </row>
    <row r="18" spans="1:2" x14ac:dyDescent="0.2">
      <c r="A18" s="10" t="s">
        <v>17</v>
      </c>
      <c r="B18" s="10" t="s">
        <v>1</v>
      </c>
    </row>
    <row r="19" spans="1:2" x14ac:dyDescent="0.2">
      <c r="A19" s="10" t="s">
        <v>18</v>
      </c>
      <c r="B19" s="10" t="s">
        <v>1</v>
      </c>
    </row>
    <row r="20" spans="1:2" x14ac:dyDescent="0.2">
      <c r="A20" s="10" t="s">
        <v>19</v>
      </c>
      <c r="B20" s="10" t="s">
        <v>1</v>
      </c>
    </row>
    <row r="21" spans="1:2" x14ac:dyDescent="0.2">
      <c r="A21" s="10" t="s">
        <v>20</v>
      </c>
      <c r="B21" s="10" t="s">
        <v>1</v>
      </c>
    </row>
    <row r="22" spans="1:2" x14ac:dyDescent="0.2">
      <c r="A22" s="10" t="s">
        <v>21</v>
      </c>
      <c r="B22" s="10" t="s">
        <v>1</v>
      </c>
    </row>
    <row r="23" spans="1:2" x14ac:dyDescent="0.2">
      <c r="A23" s="10" t="s">
        <v>22</v>
      </c>
      <c r="B23" s="10" t="s">
        <v>1</v>
      </c>
    </row>
    <row r="24" spans="1:2" x14ac:dyDescent="0.2">
      <c r="A24" s="10" t="s">
        <v>23</v>
      </c>
      <c r="B24" s="10" t="s">
        <v>1</v>
      </c>
    </row>
    <row r="25" spans="1:2" x14ac:dyDescent="0.2">
      <c r="A25" s="10" t="s">
        <v>24</v>
      </c>
      <c r="B25" s="10" t="s">
        <v>1</v>
      </c>
    </row>
    <row r="26" spans="1:2" x14ac:dyDescent="0.2">
      <c r="A26" s="10" t="s">
        <v>25</v>
      </c>
      <c r="B26" s="10" t="s">
        <v>1</v>
      </c>
    </row>
    <row r="27" spans="1:2" x14ac:dyDescent="0.2">
      <c r="A27" s="10" t="s">
        <v>26</v>
      </c>
      <c r="B27" s="10" t="s">
        <v>1</v>
      </c>
    </row>
    <row r="28" spans="1:2" x14ac:dyDescent="0.2">
      <c r="A28" s="10" t="s">
        <v>27</v>
      </c>
      <c r="B28" s="10" t="s">
        <v>1</v>
      </c>
    </row>
    <row r="29" spans="1:2" x14ac:dyDescent="0.2">
      <c r="A29" s="10" t="s">
        <v>28</v>
      </c>
      <c r="B29" s="10" t="s">
        <v>1</v>
      </c>
    </row>
    <row r="30" spans="1:2" x14ac:dyDescent="0.2">
      <c r="A30" s="10" t="s">
        <v>29</v>
      </c>
      <c r="B30" s="10" t="s">
        <v>1</v>
      </c>
    </row>
    <row r="31" spans="1:2" x14ac:dyDescent="0.2">
      <c r="A31" s="10" t="s">
        <v>30</v>
      </c>
      <c r="B31" s="10" t="s">
        <v>1</v>
      </c>
    </row>
    <row r="32" spans="1:2" x14ac:dyDescent="0.2">
      <c r="A32" s="10" t="s">
        <v>31</v>
      </c>
      <c r="B32" s="10" t="s">
        <v>1</v>
      </c>
    </row>
    <row r="33" spans="1:2" x14ac:dyDescent="0.2">
      <c r="A33" s="10" t="s">
        <v>32</v>
      </c>
      <c r="B33" s="10" t="s">
        <v>1</v>
      </c>
    </row>
    <row r="34" spans="1:2" x14ac:dyDescent="0.2">
      <c r="A34" s="10" t="s">
        <v>33</v>
      </c>
      <c r="B34" s="10" t="s">
        <v>1</v>
      </c>
    </row>
    <row r="35" spans="1:2" x14ac:dyDescent="0.2">
      <c r="A35" s="10" t="s">
        <v>34</v>
      </c>
      <c r="B35" s="10" t="s">
        <v>1</v>
      </c>
    </row>
    <row r="36" spans="1:2" x14ac:dyDescent="0.2">
      <c r="A36" s="10" t="s">
        <v>35</v>
      </c>
      <c r="B36" s="10" t="s">
        <v>1</v>
      </c>
    </row>
    <row r="37" spans="1:2" x14ac:dyDescent="0.2">
      <c r="A37" s="10" t="s">
        <v>36</v>
      </c>
      <c r="B37" s="10" t="s">
        <v>1</v>
      </c>
    </row>
    <row r="38" spans="1:2" x14ac:dyDescent="0.2">
      <c r="A38" s="10" t="s">
        <v>37</v>
      </c>
      <c r="B38" s="10" t="s">
        <v>1</v>
      </c>
    </row>
    <row r="39" spans="1:2" x14ac:dyDescent="0.2">
      <c r="A39" s="10" t="s">
        <v>38</v>
      </c>
      <c r="B39" s="10" t="s">
        <v>1</v>
      </c>
    </row>
    <row r="40" spans="1:2" x14ac:dyDescent="0.2">
      <c r="A40" s="10" t="s">
        <v>39</v>
      </c>
      <c r="B40" s="10" t="s">
        <v>1</v>
      </c>
    </row>
    <row r="41" spans="1:2" x14ac:dyDescent="0.2">
      <c r="A41" s="10" t="s">
        <v>40</v>
      </c>
      <c r="B41" s="10" t="s">
        <v>1</v>
      </c>
    </row>
    <row r="42" spans="1:2" x14ac:dyDescent="0.2">
      <c r="A42" s="10" t="s">
        <v>41</v>
      </c>
      <c r="B42" s="10" t="s">
        <v>1</v>
      </c>
    </row>
    <row r="43" spans="1:2" x14ac:dyDescent="0.2">
      <c r="A43" s="10" t="s">
        <v>42</v>
      </c>
      <c r="B43" s="10" t="s">
        <v>1</v>
      </c>
    </row>
    <row r="44" spans="1:2" x14ac:dyDescent="0.2">
      <c r="A44" s="10" t="s">
        <v>43</v>
      </c>
      <c r="B44" s="10" t="s">
        <v>1</v>
      </c>
    </row>
    <row r="45" spans="1:2" x14ac:dyDescent="0.2">
      <c r="A45" s="10" t="s">
        <v>44</v>
      </c>
      <c r="B45" s="10" t="s">
        <v>1</v>
      </c>
    </row>
    <row r="46" spans="1:2" x14ac:dyDescent="0.2">
      <c r="A46" s="10" t="s">
        <v>45</v>
      </c>
      <c r="B46" s="10" t="s">
        <v>1</v>
      </c>
    </row>
    <row r="47" spans="1:2" x14ac:dyDescent="0.2">
      <c r="A47" s="10" t="s">
        <v>46</v>
      </c>
      <c r="B47" s="10" t="s">
        <v>1</v>
      </c>
    </row>
    <row r="48" spans="1:2" x14ac:dyDescent="0.2">
      <c r="A48" s="10" t="s">
        <v>47</v>
      </c>
      <c r="B48" s="10" t="s">
        <v>1</v>
      </c>
    </row>
    <row r="49" spans="1:2" x14ac:dyDescent="0.2">
      <c r="A49" s="10" t="s">
        <v>48</v>
      </c>
      <c r="B49" s="10" t="s">
        <v>1</v>
      </c>
    </row>
    <row r="50" spans="1:2" x14ac:dyDescent="0.2">
      <c r="A50" s="10" t="s">
        <v>49</v>
      </c>
      <c r="B50" s="10" t="s">
        <v>1</v>
      </c>
    </row>
    <row r="51" spans="1:2" x14ac:dyDescent="0.2">
      <c r="A51" s="10" t="s">
        <v>50</v>
      </c>
      <c r="B51" s="10" t="s">
        <v>1</v>
      </c>
    </row>
    <row r="52" spans="1:2" s="3" customFormat="1" ht="15.95" customHeight="1" x14ac:dyDescent="0.2">
      <c r="A52" s="11" t="s">
        <v>51</v>
      </c>
      <c r="B52" s="11" t="s">
        <v>52</v>
      </c>
    </row>
    <row r="53" spans="1:2" s="4" customFormat="1" ht="15.95" customHeight="1" x14ac:dyDescent="0.2">
      <c r="A53" s="11" t="s">
        <v>53</v>
      </c>
      <c r="B53" s="11" t="s">
        <v>52</v>
      </c>
    </row>
    <row r="54" spans="1:2" s="5" customFormat="1" ht="15.95" customHeight="1" x14ac:dyDescent="0.2">
      <c r="A54" s="11" t="s">
        <v>54</v>
      </c>
      <c r="B54" s="11" t="s">
        <v>52</v>
      </c>
    </row>
    <row r="55" spans="1:2" s="3" customFormat="1" ht="15.95" customHeight="1" x14ac:dyDescent="0.2">
      <c r="A55" s="11" t="s">
        <v>55</v>
      </c>
      <c r="B55" s="11" t="s">
        <v>52</v>
      </c>
    </row>
    <row r="56" spans="1:2" s="6" customFormat="1" ht="15.95" customHeight="1" x14ac:dyDescent="0.2">
      <c r="A56" s="11" t="s">
        <v>56</v>
      </c>
      <c r="B56" s="11" t="s">
        <v>52</v>
      </c>
    </row>
    <row r="57" spans="1:2" s="3" customFormat="1" ht="15.95" customHeight="1" x14ac:dyDescent="0.2">
      <c r="A57" s="11" t="s">
        <v>57</v>
      </c>
      <c r="B57" s="11" t="s">
        <v>52</v>
      </c>
    </row>
    <row r="58" spans="1:2" s="6" customFormat="1" ht="15.95" customHeight="1" x14ac:dyDescent="0.2">
      <c r="A58" s="11" t="s">
        <v>58</v>
      </c>
      <c r="B58" s="11" t="s">
        <v>52</v>
      </c>
    </row>
    <row r="59" spans="1:2" s="5" customFormat="1" ht="15.95" customHeight="1" x14ac:dyDescent="0.2">
      <c r="A59" s="11" t="s">
        <v>59</v>
      </c>
      <c r="B59" s="11" t="s">
        <v>52</v>
      </c>
    </row>
    <row r="60" spans="1:2" s="5" customFormat="1" ht="15.95" customHeight="1" x14ac:dyDescent="0.2">
      <c r="A60" s="11" t="s">
        <v>60</v>
      </c>
      <c r="B60" s="11" t="s">
        <v>52</v>
      </c>
    </row>
    <row r="61" spans="1:2" s="5" customFormat="1" ht="15.95" customHeight="1" x14ac:dyDescent="0.2">
      <c r="A61" s="11" t="s">
        <v>61</v>
      </c>
      <c r="B61" s="11" t="s">
        <v>52</v>
      </c>
    </row>
    <row r="62" spans="1:2" s="3" customFormat="1" ht="15.95" customHeight="1" x14ac:dyDescent="0.2">
      <c r="A62" s="11" t="s">
        <v>62</v>
      </c>
      <c r="B62" s="11" t="s">
        <v>52</v>
      </c>
    </row>
    <row r="63" spans="1:2" s="3" customFormat="1" ht="15.95" customHeight="1" x14ac:dyDescent="0.2">
      <c r="A63" s="11" t="s">
        <v>63</v>
      </c>
      <c r="B63" s="11" t="s">
        <v>52</v>
      </c>
    </row>
    <row r="64" spans="1:2" s="7" customFormat="1" ht="15.95" customHeight="1" x14ac:dyDescent="0.2">
      <c r="A64" s="11" t="s">
        <v>64</v>
      </c>
      <c r="B64" s="11" t="s">
        <v>52</v>
      </c>
    </row>
    <row r="65" spans="1:2" s="5" customFormat="1" ht="15.95" customHeight="1" x14ac:dyDescent="0.2">
      <c r="A65" s="11" t="s">
        <v>65</v>
      </c>
      <c r="B65" s="11" t="s">
        <v>52</v>
      </c>
    </row>
    <row r="66" spans="1:2" s="3" customFormat="1" ht="15.95" customHeight="1" x14ac:dyDescent="0.2">
      <c r="A66" s="11" t="s">
        <v>66</v>
      </c>
      <c r="B66" s="11" t="s">
        <v>52</v>
      </c>
    </row>
    <row r="67" spans="1:2" s="3" customFormat="1" ht="15.95" customHeight="1" x14ac:dyDescent="0.2">
      <c r="A67" s="11" t="s">
        <v>67</v>
      </c>
      <c r="B67" s="11" t="s">
        <v>52</v>
      </c>
    </row>
    <row r="68" spans="1:2" s="6" customFormat="1" ht="15.95" customHeight="1" x14ac:dyDescent="0.2">
      <c r="A68" s="11" t="s">
        <v>68</v>
      </c>
      <c r="B68" s="11" t="s">
        <v>52</v>
      </c>
    </row>
    <row r="69" spans="1:2" s="7" customFormat="1" ht="15.95" customHeight="1" x14ac:dyDescent="0.2">
      <c r="A69" s="11" t="s">
        <v>69</v>
      </c>
      <c r="B69" s="11" t="s">
        <v>52</v>
      </c>
    </row>
    <row r="70" spans="1:2" s="5" customFormat="1" ht="15.95" customHeight="1" x14ac:dyDescent="0.2">
      <c r="A70" s="11" t="s">
        <v>70</v>
      </c>
      <c r="B70" s="11" t="s">
        <v>52</v>
      </c>
    </row>
    <row r="71" spans="1:2" s="5" customFormat="1" ht="15.95" customHeight="1" x14ac:dyDescent="0.2">
      <c r="A71" s="11" t="s">
        <v>71</v>
      </c>
      <c r="B71" s="11" t="s">
        <v>52</v>
      </c>
    </row>
    <row r="72" spans="1:2" s="3" customFormat="1" ht="15.95" customHeight="1" x14ac:dyDescent="0.2">
      <c r="A72" s="11" t="s">
        <v>72</v>
      </c>
      <c r="B72" s="11" t="s">
        <v>52</v>
      </c>
    </row>
    <row r="73" spans="1:2" s="5" customFormat="1" ht="15.95" customHeight="1" x14ac:dyDescent="0.2">
      <c r="A73" s="11" t="s">
        <v>73</v>
      </c>
      <c r="B73" s="11" t="s">
        <v>52</v>
      </c>
    </row>
    <row r="74" spans="1:2" s="6" customFormat="1" ht="15.95" customHeight="1" x14ac:dyDescent="0.2">
      <c r="A74" s="11" t="s">
        <v>74</v>
      </c>
      <c r="B74" s="11" t="s">
        <v>52</v>
      </c>
    </row>
    <row r="75" spans="1:2" s="3" customFormat="1" ht="15.95" customHeight="1" x14ac:dyDescent="0.2">
      <c r="A75" s="11" t="s">
        <v>75</v>
      </c>
      <c r="B75" s="11" t="s">
        <v>52</v>
      </c>
    </row>
    <row r="76" spans="1:2" s="6" customFormat="1" ht="15.95" customHeight="1" x14ac:dyDescent="0.2">
      <c r="A76" s="11" t="s">
        <v>76</v>
      </c>
      <c r="B76" s="11" t="s">
        <v>52</v>
      </c>
    </row>
    <row r="77" spans="1:2" s="7" customFormat="1" ht="15.95" customHeight="1" x14ac:dyDescent="0.2">
      <c r="A77" s="11" t="s">
        <v>77</v>
      </c>
      <c r="B77" s="11" t="s">
        <v>52</v>
      </c>
    </row>
    <row r="78" spans="1:2" s="3" customFormat="1" ht="15.95" customHeight="1" x14ac:dyDescent="0.2">
      <c r="A78" s="11" t="s">
        <v>78</v>
      </c>
      <c r="B78" s="11" t="s">
        <v>52</v>
      </c>
    </row>
    <row r="79" spans="1:2" s="5" customFormat="1" ht="15.95" customHeight="1" x14ac:dyDescent="0.2">
      <c r="A79" s="11" t="s">
        <v>79</v>
      </c>
      <c r="B79" s="11" t="s">
        <v>52</v>
      </c>
    </row>
    <row r="80" spans="1:2" s="6" customFormat="1" ht="15.95" customHeight="1" x14ac:dyDescent="0.2">
      <c r="A80" s="11" t="s">
        <v>80</v>
      </c>
      <c r="B80" s="11" t="s">
        <v>52</v>
      </c>
    </row>
    <row r="81" spans="1:2" s="3" customFormat="1" ht="15.95" customHeight="1" x14ac:dyDescent="0.2">
      <c r="A81" s="11" t="s">
        <v>81</v>
      </c>
      <c r="B81" s="11" t="s">
        <v>52</v>
      </c>
    </row>
    <row r="82" spans="1:2" s="7" customFormat="1" ht="15.95" customHeight="1" x14ac:dyDescent="0.2">
      <c r="A82" s="11" t="s">
        <v>82</v>
      </c>
      <c r="B82" s="11" t="s">
        <v>52</v>
      </c>
    </row>
    <row r="83" spans="1:2" s="7" customFormat="1" ht="15.95" customHeight="1" x14ac:dyDescent="0.2">
      <c r="A83" s="11" t="s">
        <v>83</v>
      </c>
      <c r="B83" s="11" t="s">
        <v>52</v>
      </c>
    </row>
    <row r="84" spans="1:2" s="7" customFormat="1" ht="15.95" customHeight="1" x14ac:dyDescent="0.2">
      <c r="A84" s="11" t="s">
        <v>84</v>
      </c>
      <c r="B84" s="11" t="s">
        <v>52</v>
      </c>
    </row>
    <row r="85" spans="1:2" s="3" customFormat="1" ht="15.95" customHeight="1" x14ac:dyDescent="0.2">
      <c r="A85" s="11" t="s">
        <v>85</v>
      </c>
      <c r="B85" s="11" t="s">
        <v>52</v>
      </c>
    </row>
    <row r="86" spans="1:2" s="6" customFormat="1" ht="15.95" customHeight="1" x14ac:dyDescent="0.2">
      <c r="A86" s="11" t="s">
        <v>86</v>
      </c>
      <c r="B86" s="11" t="s">
        <v>52</v>
      </c>
    </row>
    <row r="87" spans="1:2" s="5" customFormat="1" ht="15.95" customHeight="1" x14ac:dyDescent="0.2">
      <c r="A87" s="11" t="s">
        <v>87</v>
      </c>
      <c r="B87" s="11" t="s">
        <v>52</v>
      </c>
    </row>
    <row r="88" spans="1:2" s="5" customFormat="1" ht="15.95" customHeight="1" x14ac:dyDescent="0.2">
      <c r="A88" s="11" t="s">
        <v>88</v>
      </c>
      <c r="B88" s="11" t="s">
        <v>52</v>
      </c>
    </row>
    <row r="89" spans="1:2" s="3" customFormat="1" ht="15.95" customHeight="1" x14ac:dyDescent="0.2">
      <c r="A89" s="11" t="s">
        <v>89</v>
      </c>
      <c r="B89" s="11" t="s">
        <v>52</v>
      </c>
    </row>
    <row r="90" spans="1:2" s="5" customFormat="1" ht="15.95" customHeight="1" x14ac:dyDescent="0.2">
      <c r="A90" s="11" t="s">
        <v>90</v>
      </c>
      <c r="B90" s="11" t="s">
        <v>52</v>
      </c>
    </row>
    <row r="91" spans="1:2" s="6" customFormat="1" ht="15.95" customHeight="1" x14ac:dyDescent="0.2">
      <c r="A91" s="11" t="s">
        <v>91</v>
      </c>
      <c r="B91" s="11" t="s">
        <v>52</v>
      </c>
    </row>
    <row r="92" spans="1:2" s="5" customFormat="1" ht="15.95" customHeight="1" x14ac:dyDescent="0.2">
      <c r="A92" s="11" t="s">
        <v>92</v>
      </c>
      <c r="B92" s="11" t="s">
        <v>52</v>
      </c>
    </row>
    <row r="93" spans="1:2" s="3" customFormat="1" ht="15.95" customHeight="1" x14ac:dyDescent="0.2">
      <c r="A93" s="11" t="s">
        <v>93</v>
      </c>
      <c r="B93" s="11" t="s">
        <v>52</v>
      </c>
    </row>
    <row r="94" spans="1:2" s="3" customFormat="1" ht="15.95" customHeight="1" x14ac:dyDescent="0.2">
      <c r="A94" s="11" t="s">
        <v>94</v>
      </c>
      <c r="B94" s="11" t="s">
        <v>52</v>
      </c>
    </row>
    <row r="95" spans="1:2" s="5" customFormat="1" ht="15.95" customHeight="1" x14ac:dyDescent="0.2">
      <c r="A95" s="11" t="s">
        <v>95</v>
      </c>
      <c r="B95" s="11" t="s">
        <v>52</v>
      </c>
    </row>
    <row r="96" spans="1:2" s="3" customFormat="1" ht="15.95" customHeight="1" x14ac:dyDescent="0.2">
      <c r="A96" s="11" t="s">
        <v>96</v>
      </c>
      <c r="B96" s="11" t="s">
        <v>52</v>
      </c>
    </row>
    <row r="97" spans="1:2" s="7" customFormat="1" ht="15.95" customHeight="1" x14ac:dyDescent="0.2">
      <c r="A97" s="11" t="s">
        <v>97</v>
      </c>
      <c r="B97" s="11" t="s">
        <v>52</v>
      </c>
    </row>
    <row r="98" spans="1:2" s="6" customFormat="1" ht="15.95" customHeight="1" x14ac:dyDescent="0.2">
      <c r="A98" s="11" t="s">
        <v>98</v>
      </c>
      <c r="B98" s="11" t="s">
        <v>52</v>
      </c>
    </row>
    <row r="99" spans="1:2" s="3" customFormat="1" ht="15.95" customHeight="1" x14ac:dyDescent="0.2">
      <c r="A99" s="11" t="s">
        <v>99</v>
      </c>
      <c r="B99" s="11" t="s">
        <v>52</v>
      </c>
    </row>
    <row r="100" spans="1:2" s="5" customFormat="1" ht="15.95" customHeight="1" x14ac:dyDescent="0.2">
      <c r="A100" s="11" t="s">
        <v>100</v>
      </c>
      <c r="B100" s="11" t="s">
        <v>52</v>
      </c>
    </row>
    <row r="101" spans="1:2" s="5" customFormat="1" ht="15.95" customHeight="1" x14ac:dyDescent="0.2">
      <c r="A101" s="11" t="s">
        <v>101</v>
      </c>
      <c r="B101" s="11" t="s">
        <v>52</v>
      </c>
    </row>
    <row r="102" spans="1:2" s="3" customFormat="1" ht="15.95" customHeight="1" x14ac:dyDescent="0.2">
      <c r="A102" s="11" t="s">
        <v>102</v>
      </c>
      <c r="B102" s="11" t="s">
        <v>52</v>
      </c>
    </row>
    <row r="103" spans="1:2" s="5" customFormat="1" ht="15.95" customHeight="1" x14ac:dyDescent="0.2">
      <c r="A103" s="11" t="s">
        <v>103</v>
      </c>
      <c r="B103" s="11" t="s">
        <v>52</v>
      </c>
    </row>
    <row r="104" spans="1:2" s="6" customFormat="1" ht="15.95" customHeight="1" x14ac:dyDescent="0.2">
      <c r="A104" s="11" t="s">
        <v>104</v>
      </c>
      <c r="B104" s="11" t="s">
        <v>52</v>
      </c>
    </row>
    <row r="105" spans="1:2" s="3" customFormat="1" ht="15.95" customHeight="1" x14ac:dyDescent="0.2">
      <c r="A105" s="11" t="s">
        <v>105</v>
      </c>
      <c r="B105" s="11" t="s">
        <v>52</v>
      </c>
    </row>
    <row r="106" spans="1:2" s="5" customFormat="1" ht="15.95" customHeight="1" x14ac:dyDescent="0.2">
      <c r="A106" s="11" t="s">
        <v>106</v>
      </c>
      <c r="B106" s="11" t="s">
        <v>52</v>
      </c>
    </row>
    <row r="107" spans="1:2" s="6" customFormat="1" ht="15.95" customHeight="1" x14ac:dyDescent="0.2">
      <c r="A107" s="11" t="s">
        <v>107</v>
      </c>
      <c r="B107" s="11" t="s">
        <v>52</v>
      </c>
    </row>
    <row r="108" spans="1:2" s="3" customFormat="1" ht="15.95" customHeight="1" x14ac:dyDescent="0.2">
      <c r="A108" s="11" t="s">
        <v>108</v>
      </c>
      <c r="B108" s="11" t="s">
        <v>52</v>
      </c>
    </row>
    <row r="109" spans="1:2" s="5" customFormat="1" ht="15.95" customHeight="1" x14ac:dyDescent="0.2">
      <c r="A109" s="11" t="s">
        <v>109</v>
      </c>
      <c r="B109" s="11" t="s">
        <v>52</v>
      </c>
    </row>
    <row r="110" spans="1:2" s="7" customFormat="1" ht="15.95" customHeight="1" x14ac:dyDescent="0.2">
      <c r="A110" s="11" t="s">
        <v>110</v>
      </c>
      <c r="B110" s="11" t="s">
        <v>52</v>
      </c>
    </row>
    <row r="111" spans="1:2" s="6" customFormat="1" ht="15.95" customHeight="1" x14ac:dyDescent="0.2">
      <c r="A111" s="11" t="s">
        <v>111</v>
      </c>
      <c r="B111" s="11" t="s">
        <v>52</v>
      </c>
    </row>
    <row r="112" spans="1:2" s="3" customFormat="1" ht="15.95" customHeight="1" x14ac:dyDescent="0.2">
      <c r="A112" s="11" t="s">
        <v>112</v>
      </c>
      <c r="B112" s="11" t="s">
        <v>52</v>
      </c>
    </row>
    <row r="113" spans="1:2" s="5" customFormat="1" ht="15.95" customHeight="1" x14ac:dyDescent="0.2">
      <c r="A113" s="11" t="s">
        <v>113</v>
      </c>
      <c r="B113" s="11" t="s">
        <v>52</v>
      </c>
    </row>
    <row r="114" spans="1:2" s="5" customFormat="1" ht="15.95" customHeight="1" x14ac:dyDescent="0.2">
      <c r="A114" s="11" t="s">
        <v>114</v>
      </c>
      <c r="B114" s="11" t="s">
        <v>52</v>
      </c>
    </row>
    <row r="115" spans="1:2" s="7" customFormat="1" ht="15.95" customHeight="1" x14ac:dyDescent="0.2">
      <c r="A115" s="11" t="s">
        <v>115</v>
      </c>
      <c r="B115" s="11" t="s">
        <v>52</v>
      </c>
    </row>
    <row r="116" spans="1:2" s="6" customFormat="1" ht="15.95" customHeight="1" x14ac:dyDescent="0.2">
      <c r="A116" s="11" t="s">
        <v>116</v>
      </c>
      <c r="B116" s="11" t="s">
        <v>52</v>
      </c>
    </row>
    <row r="117" spans="1:2" s="3" customFormat="1" ht="15.95" customHeight="1" x14ac:dyDescent="0.2">
      <c r="A117" s="11" t="s">
        <v>117</v>
      </c>
      <c r="B117" s="11" t="s">
        <v>52</v>
      </c>
    </row>
    <row r="118" spans="1:2" s="6" customFormat="1" ht="15.95" customHeight="1" x14ac:dyDescent="0.2">
      <c r="A118" s="11" t="s">
        <v>118</v>
      </c>
      <c r="B118" s="11" t="s">
        <v>52</v>
      </c>
    </row>
    <row r="119" spans="1:2" s="5" customFormat="1" ht="15.95" customHeight="1" x14ac:dyDescent="0.2">
      <c r="A119" s="11" t="s">
        <v>119</v>
      </c>
      <c r="B119" s="11" t="s">
        <v>52</v>
      </c>
    </row>
    <row r="120" spans="1:2" s="5" customFormat="1" ht="15.95" customHeight="1" x14ac:dyDescent="0.2">
      <c r="A120" s="11" t="s">
        <v>120</v>
      </c>
      <c r="B120" s="11" t="s">
        <v>52</v>
      </c>
    </row>
    <row r="121" spans="1:2" s="6" customFormat="1" ht="15.95" customHeight="1" x14ac:dyDescent="0.2">
      <c r="A121" s="11" t="s">
        <v>121</v>
      </c>
      <c r="B121" s="11" t="s">
        <v>52</v>
      </c>
    </row>
    <row r="122" spans="1:2" x14ac:dyDescent="0.2">
      <c r="A122" s="12" t="s">
        <v>124</v>
      </c>
      <c r="B122" s="12" t="s">
        <v>125</v>
      </c>
    </row>
    <row r="123" spans="1:2" x14ac:dyDescent="0.2">
      <c r="A123" s="12" t="s">
        <v>126</v>
      </c>
      <c r="B123" s="12" t="s">
        <v>125</v>
      </c>
    </row>
    <row r="124" spans="1:2" x14ac:dyDescent="0.2">
      <c r="A124" s="12" t="s">
        <v>127</v>
      </c>
      <c r="B124" s="12" t="s">
        <v>125</v>
      </c>
    </row>
    <row r="125" spans="1:2" x14ac:dyDescent="0.2">
      <c r="A125" s="12" t="s">
        <v>128</v>
      </c>
      <c r="B125" s="12" t="s">
        <v>125</v>
      </c>
    </row>
    <row r="126" spans="1:2" x14ac:dyDescent="0.2">
      <c r="A126" s="12" t="s">
        <v>129</v>
      </c>
      <c r="B126" s="12" t="s">
        <v>125</v>
      </c>
    </row>
    <row r="127" spans="1:2" x14ac:dyDescent="0.2">
      <c r="A127" s="12" t="s">
        <v>130</v>
      </c>
      <c r="B127" s="12" t="s">
        <v>125</v>
      </c>
    </row>
    <row r="128" spans="1:2" x14ac:dyDescent="0.2">
      <c r="A128" s="11" t="s">
        <v>131</v>
      </c>
      <c r="B128" s="11" t="s">
        <v>125</v>
      </c>
    </row>
    <row r="129" spans="1:2" x14ac:dyDescent="0.2">
      <c r="A129" s="12" t="s">
        <v>132</v>
      </c>
      <c r="B129" s="12" t="s">
        <v>125</v>
      </c>
    </row>
    <row r="130" spans="1:2" x14ac:dyDescent="0.2">
      <c r="A130" s="12" t="s">
        <v>133</v>
      </c>
      <c r="B130" s="12" t="s">
        <v>125</v>
      </c>
    </row>
    <row r="131" spans="1:2" x14ac:dyDescent="0.2">
      <c r="A131" s="12" t="s">
        <v>134</v>
      </c>
      <c r="B131" s="12" t="s">
        <v>125</v>
      </c>
    </row>
    <row r="132" spans="1:2" x14ac:dyDescent="0.2">
      <c r="A132" s="12" t="s">
        <v>135</v>
      </c>
      <c r="B132" s="12" t="s">
        <v>125</v>
      </c>
    </row>
    <row r="133" spans="1:2" x14ac:dyDescent="0.2">
      <c r="A133" s="12" t="s">
        <v>136</v>
      </c>
      <c r="B133" s="12" t="s">
        <v>125</v>
      </c>
    </row>
    <row r="134" spans="1:2" x14ac:dyDescent="0.2">
      <c r="A134" s="12" t="s">
        <v>137</v>
      </c>
      <c r="B134" s="12" t="s">
        <v>125</v>
      </c>
    </row>
    <row r="135" spans="1:2" x14ac:dyDescent="0.2">
      <c r="A135" s="12" t="s">
        <v>138</v>
      </c>
      <c r="B135" s="12" t="s">
        <v>125</v>
      </c>
    </row>
    <row r="136" spans="1:2" x14ac:dyDescent="0.2">
      <c r="A136" s="12" t="s">
        <v>139</v>
      </c>
      <c r="B136" s="12" t="s">
        <v>125</v>
      </c>
    </row>
    <row r="137" spans="1:2" x14ac:dyDescent="0.2">
      <c r="A137" s="12" t="s">
        <v>140</v>
      </c>
      <c r="B137" s="12" t="s">
        <v>125</v>
      </c>
    </row>
    <row r="138" spans="1:2" x14ac:dyDescent="0.2">
      <c r="A138" s="12" t="s">
        <v>141</v>
      </c>
      <c r="B138" s="12" t="s">
        <v>125</v>
      </c>
    </row>
    <row r="139" spans="1:2" x14ac:dyDescent="0.2">
      <c r="A139" s="12" t="s">
        <v>142</v>
      </c>
      <c r="B139" s="12" t="s">
        <v>125</v>
      </c>
    </row>
    <row r="140" spans="1:2" x14ac:dyDescent="0.2">
      <c r="A140" s="12" t="s">
        <v>143</v>
      </c>
      <c r="B140" s="12" t="s">
        <v>125</v>
      </c>
    </row>
    <row r="141" spans="1:2" x14ac:dyDescent="0.2">
      <c r="A141" s="12" t="s">
        <v>144</v>
      </c>
      <c r="B141" s="12" t="s">
        <v>125</v>
      </c>
    </row>
    <row r="142" spans="1:2" x14ac:dyDescent="0.2">
      <c r="A142" s="12" t="s">
        <v>145</v>
      </c>
      <c r="B142" s="12" t="s">
        <v>125</v>
      </c>
    </row>
    <row r="143" spans="1:2" x14ac:dyDescent="0.2">
      <c r="A143" s="12" t="s">
        <v>146</v>
      </c>
      <c r="B143" s="12" t="s">
        <v>125</v>
      </c>
    </row>
    <row r="144" spans="1:2" x14ac:dyDescent="0.2">
      <c r="A144" s="12" t="s">
        <v>147</v>
      </c>
      <c r="B144" s="12" t="s">
        <v>125</v>
      </c>
    </row>
    <row r="145" spans="1:2" x14ac:dyDescent="0.2">
      <c r="A145" s="12" t="s">
        <v>148</v>
      </c>
      <c r="B145" s="12" t="s">
        <v>125</v>
      </c>
    </row>
    <row r="146" spans="1:2" x14ac:dyDescent="0.2">
      <c r="A146" s="12" t="s">
        <v>149</v>
      </c>
      <c r="B146" s="12" t="s">
        <v>125</v>
      </c>
    </row>
    <row r="147" spans="1:2" x14ac:dyDescent="0.2">
      <c r="A147" s="12" t="s">
        <v>150</v>
      </c>
      <c r="B147" s="12" t="s">
        <v>125</v>
      </c>
    </row>
    <row r="148" spans="1:2" x14ac:dyDescent="0.2">
      <c r="A148" s="12" t="s">
        <v>151</v>
      </c>
      <c r="B148" s="12" t="s">
        <v>125</v>
      </c>
    </row>
    <row r="149" spans="1:2" x14ac:dyDescent="0.2">
      <c r="A149" s="12" t="s">
        <v>152</v>
      </c>
      <c r="B149" s="12" t="s">
        <v>125</v>
      </c>
    </row>
    <row r="150" spans="1:2" x14ac:dyDescent="0.2">
      <c r="A150" s="12" t="s">
        <v>153</v>
      </c>
      <c r="B150" s="12" t="s">
        <v>125</v>
      </c>
    </row>
    <row r="151" spans="1:2" x14ac:dyDescent="0.2">
      <c r="A151" s="12" t="s">
        <v>154</v>
      </c>
      <c r="B151" s="12" t="s">
        <v>125</v>
      </c>
    </row>
    <row r="152" spans="1:2" x14ac:dyDescent="0.2">
      <c r="A152" s="12" t="s">
        <v>155</v>
      </c>
      <c r="B152" s="12" t="s">
        <v>125</v>
      </c>
    </row>
    <row r="153" spans="1:2" x14ac:dyDescent="0.2">
      <c r="A153" s="12" t="s">
        <v>156</v>
      </c>
      <c r="B153" s="12" t="s">
        <v>125</v>
      </c>
    </row>
    <row r="154" spans="1:2" x14ac:dyDescent="0.2">
      <c r="A154" s="12" t="s">
        <v>157</v>
      </c>
      <c r="B154" s="12" t="s">
        <v>125</v>
      </c>
    </row>
    <row r="155" spans="1:2" x14ac:dyDescent="0.2">
      <c r="A155" s="12" t="s">
        <v>158</v>
      </c>
      <c r="B155" s="12" t="s">
        <v>125</v>
      </c>
    </row>
    <row r="156" spans="1:2" x14ac:dyDescent="0.2">
      <c r="A156" s="12" t="s">
        <v>159</v>
      </c>
      <c r="B156" s="12" t="s">
        <v>125</v>
      </c>
    </row>
    <row r="157" spans="1:2" x14ac:dyDescent="0.2">
      <c r="A157" s="11" t="s">
        <v>160</v>
      </c>
      <c r="B157" s="11" t="s">
        <v>125</v>
      </c>
    </row>
    <row r="158" spans="1:2" x14ac:dyDescent="0.2">
      <c r="A158" s="11" t="s">
        <v>161</v>
      </c>
      <c r="B158" s="11" t="s">
        <v>125</v>
      </c>
    </row>
    <row r="159" spans="1:2" x14ac:dyDescent="0.2">
      <c r="A159" s="11" t="s">
        <v>162</v>
      </c>
      <c r="B159" s="11" t="s">
        <v>125</v>
      </c>
    </row>
    <row r="160" spans="1:2" x14ac:dyDescent="0.2">
      <c r="A160" s="11" t="s">
        <v>163</v>
      </c>
      <c r="B160" s="11" t="s">
        <v>125</v>
      </c>
    </row>
    <row r="161" spans="1:2" x14ac:dyDescent="0.2">
      <c r="A161" s="11" t="s">
        <v>164</v>
      </c>
      <c r="B161" s="11" t="s">
        <v>125</v>
      </c>
    </row>
    <row r="162" spans="1:2" x14ac:dyDescent="0.2">
      <c r="A162" s="12" t="s">
        <v>165</v>
      </c>
      <c r="B162" s="12" t="s">
        <v>125</v>
      </c>
    </row>
    <row r="163" spans="1:2" s="5" customFormat="1" x14ac:dyDescent="0.2">
      <c r="A163" s="9" t="s">
        <v>166</v>
      </c>
      <c r="B163" s="9" t="s">
        <v>125</v>
      </c>
    </row>
    <row r="164" spans="1:2" s="5" customFormat="1" x14ac:dyDescent="0.2">
      <c r="A164" s="9" t="s">
        <v>167</v>
      </c>
      <c r="B164" s="9" t="s">
        <v>125</v>
      </c>
    </row>
    <row r="165" spans="1:2" s="5" customFormat="1" x14ac:dyDescent="0.2">
      <c r="A165" s="9" t="s">
        <v>168</v>
      </c>
      <c r="B165" s="9" t="s">
        <v>125</v>
      </c>
    </row>
    <row r="166" spans="1:2" s="5" customFormat="1" x14ac:dyDescent="0.2">
      <c r="A166" s="9" t="s">
        <v>169</v>
      </c>
      <c r="B166" s="9" t="s">
        <v>125</v>
      </c>
    </row>
    <row r="167" spans="1:2" s="5" customFormat="1" x14ac:dyDescent="0.2">
      <c r="A167" s="9" t="s">
        <v>170</v>
      </c>
      <c r="B167" s="9" t="s">
        <v>125</v>
      </c>
    </row>
    <row r="168" spans="1:2" s="5" customFormat="1" x14ac:dyDescent="0.2">
      <c r="A168" s="9" t="s">
        <v>171</v>
      </c>
      <c r="B168" s="9" t="s">
        <v>125</v>
      </c>
    </row>
    <row r="169" spans="1:2" s="5" customFormat="1" x14ac:dyDescent="0.2">
      <c r="A169" s="9" t="s">
        <v>172</v>
      </c>
      <c r="B169" s="9" t="s">
        <v>125</v>
      </c>
    </row>
    <row r="170" spans="1:2" s="5" customFormat="1" ht="16.149999999999999" customHeight="1" x14ac:dyDescent="0.2">
      <c r="A170" s="9" t="s">
        <v>173</v>
      </c>
      <c r="B170" s="9" t="s">
        <v>174</v>
      </c>
    </row>
    <row r="171" spans="1:2" s="5" customFormat="1" ht="16.149999999999999" customHeight="1" x14ac:dyDescent="0.2">
      <c r="A171" s="9" t="s">
        <v>175</v>
      </c>
      <c r="B171" s="9" t="s">
        <v>174</v>
      </c>
    </row>
    <row r="172" spans="1:2" s="5" customFormat="1" ht="16.149999999999999" customHeight="1" x14ac:dyDescent="0.2">
      <c r="A172" s="9" t="s">
        <v>176</v>
      </c>
      <c r="B172" s="9" t="s">
        <v>174</v>
      </c>
    </row>
    <row r="173" spans="1:2" s="5" customFormat="1" ht="16.149999999999999" customHeight="1" x14ac:dyDescent="0.2">
      <c r="A173" s="9" t="s">
        <v>177</v>
      </c>
      <c r="B173" s="9" t="s">
        <v>174</v>
      </c>
    </row>
    <row r="174" spans="1:2" s="5" customFormat="1" ht="16.149999999999999" customHeight="1" x14ac:dyDescent="0.2">
      <c r="A174" s="9" t="s">
        <v>178</v>
      </c>
      <c r="B174" s="9" t="s">
        <v>174</v>
      </c>
    </row>
    <row r="175" spans="1:2" s="5" customFormat="1" ht="16.149999999999999" customHeight="1" x14ac:dyDescent="0.2">
      <c r="A175" s="9" t="s">
        <v>179</v>
      </c>
      <c r="B175" s="9" t="s">
        <v>174</v>
      </c>
    </row>
    <row r="176" spans="1:2" s="5" customFormat="1" ht="16.149999999999999" customHeight="1" x14ac:dyDescent="0.2">
      <c r="A176" s="9" t="s">
        <v>180</v>
      </c>
      <c r="B176" s="9" t="s">
        <v>174</v>
      </c>
    </row>
    <row r="177" spans="1:2" s="5" customFormat="1" ht="16.149999999999999" customHeight="1" x14ac:dyDescent="0.2">
      <c r="A177" s="9" t="s">
        <v>181</v>
      </c>
      <c r="B177" s="9" t="s">
        <v>174</v>
      </c>
    </row>
    <row r="178" spans="1:2" s="5" customFormat="1" ht="16.149999999999999" customHeight="1" x14ac:dyDescent="0.2">
      <c r="A178" s="9" t="s">
        <v>182</v>
      </c>
      <c r="B178" s="9" t="s">
        <v>174</v>
      </c>
    </row>
    <row r="179" spans="1:2" s="5" customFormat="1" ht="16.149999999999999" customHeight="1" x14ac:dyDescent="0.2">
      <c r="A179" s="9" t="s">
        <v>183</v>
      </c>
      <c r="B179" s="9" t="s">
        <v>174</v>
      </c>
    </row>
    <row r="180" spans="1:2" s="5" customFormat="1" ht="16.149999999999999" customHeight="1" x14ac:dyDescent="0.2">
      <c r="A180" s="9" t="s">
        <v>184</v>
      </c>
      <c r="B180" s="9" t="s">
        <v>174</v>
      </c>
    </row>
    <row r="181" spans="1:2" s="5" customFormat="1" ht="16.149999999999999" customHeight="1" x14ac:dyDescent="0.2">
      <c r="A181" s="9" t="s">
        <v>185</v>
      </c>
      <c r="B181" s="9" t="s">
        <v>174</v>
      </c>
    </row>
    <row r="182" spans="1:2" x14ac:dyDescent="0.2">
      <c r="A182" s="9" t="s">
        <v>186</v>
      </c>
      <c r="B182" s="9" t="s">
        <v>187</v>
      </c>
    </row>
    <row r="183" spans="1:2" x14ac:dyDescent="0.2">
      <c r="A183" s="9" t="s">
        <v>188</v>
      </c>
      <c r="B183" s="9" t="s">
        <v>187</v>
      </c>
    </row>
    <row r="184" spans="1:2" x14ac:dyDescent="0.2">
      <c r="A184" s="9" t="s">
        <v>189</v>
      </c>
      <c r="B184" s="9" t="s">
        <v>187</v>
      </c>
    </row>
    <row r="185" spans="1:2" x14ac:dyDescent="0.2">
      <c r="A185" s="9" t="s">
        <v>190</v>
      </c>
      <c r="B185" s="9" t="s">
        <v>187</v>
      </c>
    </row>
    <row r="186" spans="1:2" x14ac:dyDescent="0.2">
      <c r="A186" s="9" t="s">
        <v>191</v>
      </c>
      <c r="B186" s="9" t="s">
        <v>187</v>
      </c>
    </row>
    <row r="187" spans="1:2" x14ac:dyDescent="0.2">
      <c r="A187" s="9" t="s">
        <v>192</v>
      </c>
      <c r="B187" s="9" t="s">
        <v>187</v>
      </c>
    </row>
    <row r="188" spans="1:2" x14ac:dyDescent="0.2">
      <c r="A188" s="9" t="s">
        <v>193</v>
      </c>
      <c r="B188" s="9" t="s">
        <v>187</v>
      </c>
    </row>
    <row r="189" spans="1:2" x14ac:dyDescent="0.2">
      <c r="A189" s="9" t="s">
        <v>194</v>
      </c>
      <c r="B189" s="9" t="s">
        <v>187</v>
      </c>
    </row>
    <row r="190" spans="1:2" x14ac:dyDescent="0.2">
      <c r="A190" s="9" t="s">
        <v>195</v>
      </c>
      <c r="B190" s="9" t="s">
        <v>187</v>
      </c>
    </row>
    <row r="191" spans="1:2" x14ac:dyDescent="0.2">
      <c r="A191" s="9" t="s">
        <v>196</v>
      </c>
      <c r="B191" s="9" t="s">
        <v>187</v>
      </c>
    </row>
    <row r="192" spans="1:2" x14ac:dyDescent="0.2">
      <c r="A192" s="9" t="s">
        <v>197</v>
      </c>
      <c r="B192" s="9" t="s">
        <v>187</v>
      </c>
    </row>
    <row r="193" spans="1:2" x14ac:dyDescent="0.2">
      <c r="A193" s="9" t="s">
        <v>198</v>
      </c>
      <c r="B193" s="9" t="s">
        <v>187</v>
      </c>
    </row>
    <row r="194" spans="1:2" x14ac:dyDescent="0.2">
      <c r="A194" s="9" t="s">
        <v>199</v>
      </c>
      <c r="B194" s="9" t="s">
        <v>187</v>
      </c>
    </row>
    <row r="195" spans="1:2" x14ac:dyDescent="0.2">
      <c r="A195" s="9" t="s">
        <v>200</v>
      </c>
      <c r="B195" s="9" t="s">
        <v>187</v>
      </c>
    </row>
    <row r="196" spans="1:2" x14ac:dyDescent="0.2">
      <c r="A196" s="9" t="s">
        <v>201</v>
      </c>
      <c r="B196" s="9" t="s">
        <v>187</v>
      </c>
    </row>
    <row r="197" spans="1:2" x14ac:dyDescent="0.2">
      <c r="A197" s="9" t="s">
        <v>202</v>
      </c>
      <c r="B197" s="9" t="s">
        <v>187</v>
      </c>
    </row>
    <row r="198" spans="1:2" x14ac:dyDescent="0.2">
      <c r="A198" s="9" t="s">
        <v>203</v>
      </c>
      <c r="B198" s="9" t="s">
        <v>187</v>
      </c>
    </row>
    <row r="199" spans="1:2" x14ac:dyDescent="0.2">
      <c r="A199" s="9" t="s">
        <v>204</v>
      </c>
      <c r="B199" s="9" t="s">
        <v>187</v>
      </c>
    </row>
    <row r="200" spans="1:2" x14ac:dyDescent="0.2">
      <c r="A200" s="9" t="s">
        <v>205</v>
      </c>
      <c r="B200" s="9" t="s">
        <v>187</v>
      </c>
    </row>
    <row r="201" spans="1:2" x14ac:dyDescent="0.2">
      <c r="A201" s="11" t="s">
        <v>206</v>
      </c>
      <c r="B201" s="11" t="s">
        <v>187</v>
      </c>
    </row>
    <row r="202" spans="1:2" x14ac:dyDescent="0.2">
      <c r="A202" s="9" t="s">
        <v>207</v>
      </c>
      <c r="B202" s="9" t="s">
        <v>187</v>
      </c>
    </row>
    <row r="203" spans="1:2" x14ac:dyDescent="0.2">
      <c r="A203" s="11" t="s">
        <v>208</v>
      </c>
      <c r="B203" s="11" t="s">
        <v>187</v>
      </c>
    </row>
    <row r="204" spans="1:2" x14ac:dyDescent="0.2">
      <c r="A204" s="9" t="s">
        <v>209</v>
      </c>
      <c r="B204" s="9" t="s">
        <v>187</v>
      </c>
    </row>
    <row r="205" spans="1:2" x14ac:dyDescent="0.2">
      <c r="A205" s="9" t="s">
        <v>210</v>
      </c>
      <c r="B205" s="9" t="s">
        <v>187</v>
      </c>
    </row>
    <row r="206" spans="1:2" x14ac:dyDescent="0.2">
      <c r="A206" s="9" t="s">
        <v>211</v>
      </c>
      <c r="B206" s="9" t="s">
        <v>187</v>
      </c>
    </row>
    <row r="207" spans="1:2" x14ac:dyDescent="0.2">
      <c r="A207" s="9" t="s">
        <v>212</v>
      </c>
      <c r="B207" s="9" t="s">
        <v>187</v>
      </c>
    </row>
    <row r="208" spans="1:2" x14ac:dyDescent="0.2">
      <c r="A208" s="11" t="s">
        <v>213</v>
      </c>
      <c r="B208" s="11" t="s">
        <v>187</v>
      </c>
    </row>
    <row r="209" spans="1:2" x14ac:dyDescent="0.2">
      <c r="A209" s="11" t="s">
        <v>214</v>
      </c>
      <c r="B209" s="11" t="s">
        <v>187</v>
      </c>
    </row>
    <row r="210" spans="1:2" x14ac:dyDescent="0.2">
      <c r="A210" s="9" t="s">
        <v>215</v>
      </c>
      <c r="B210" s="9" t="s">
        <v>187</v>
      </c>
    </row>
    <row r="211" spans="1:2" x14ac:dyDescent="0.2">
      <c r="A211" s="9" t="s">
        <v>216</v>
      </c>
      <c r="B211" s="9" t="s">
        <v>187</v>
      </c>
    </row>
    <row r="212" spans="1:2" x14ac:dyDescent="0.2">
      <c r="A212" s="9" t="s">
        <v>217</v>
      </c>
      <c r="B212" s="9" t="s">
        <v>187</v>
      </c>
    </row>
    <row r="213" spans="1:2" x14ac:dyDescent="0.2">
      <c r="A213" s="9" t="s">
        <v>218</v>
      </c>
      <c r="B213" s="9" t="s">
        <v>187</v>
      </c>
    </row>
    <row r="214" spans="1:2" x14ac:dyDescent="0.2">
      <c r="A214" s="9" t="s">
        <v>219</v>
      </c>
      <c r="B214" s="9" t="s">
        <v>187</v>
      </c>
    </row>
    <row r="215" spans="1:2" x14ac:dyDescent="0.2">
      <c r="A215" s="11" t="s">
        <v>220</v>
      </c>
      <c r="B215" s="11" t="s">
        <v>187</v>
      </c>
    </row>
    <row r="216" spans="1:2" x14ac:dyDescent="0.2">
      <c r="A216" s="11" t="s">
        <v>221</v>
      </c>
      <c r="B216" s="11" t="s">
        <v>187</v>
      </c>
    </row>
    <row r="217" spans="1:2" x14ac:dyDescent="0.2">
      <c r="A217" s="9" t="s">
        <v>222</v>
      </c>
      <c r="B217" s="9" t="s">
        <v>187</v>
      </c>
    </row>
    <row r="218" spans="1:2" x14ac:dyDescent="0.2">
      <c r="A218" s="9" t="s">
        <v>223</v>
      </c>
      <c r="B218" s="9" t="s">
        <v>187</v>
      </c>
    </row>
    <row r="219" spans="1:2" x14ac:dyDescent="0.2">
      <c r="A219" s="9" t="s">
        <v>224</v>
      </c>
      <c r="B219" s="9" t="s">
        <v>187</v>
      </c>
    </row>
    <row r="220" spans="1:2" x14ac:dyDescent="0.2">
      <c r="A220" s="9" t="s">
        <v>225</v>
      </c>
      <c r="B220" s="9" t="s">
        <v>187</v>
      </c>
    </row>
    <row r="221" spans="1:2" x14ac:dyDescent="0.2">
      <c r="A221" s="9" t="s">
        <v>226</v>
      </c>
      <c r="B221" s="9" t="s">
        <v>187</v>
      </c>
    </row>
    <row r="222" spans="1:2" x14ac:dyDescent="0.2">
      <c r="A222" s="9" t="s">
        <v>227</v>
      </c>
      <c r="B222" s="9" t="s">
        <v>187</v>
      </c>
    </row>
    <row r="223" spans="1:2" x14ac:dyDescent="0.2">
      <c r="A223" s="9" t="s">
        <v>234</v>
      </c>
      <c r="B223" s="9" t="s">
        <v>187</v>
      </c>
    </row>
    <row r="224" spans="1:2" x14ac:dyDescent="0.2">
      <c r="A224" s="9" t="s">
        <v>235</v>
      </c>
      <c r="B224" s="9" t="s">
        <v>187</v>
      </c>
    </row>
    <row r="225" spans="1:2" x14ac:dyDescent="0.2">
      <c r="A225" s="9" t="s">
        <v>236</v>
      </c>
      <c r="B225" s="9" t="s">
        <v>187</v>
      </c>
    </row>
    <row r="226" spans="1:2" x14ac:dyDescent="0.2">
      <c r="A226" s="9" t="s">
        <v>237</v>
      </c>
      <c r="B226" s="9" t="s">
        <v>187</v>
      </c>
    </row>
    <row r="227" spans="1:2" x14ac:dyDescent="0.2">
      <c r="A227" s="9" t="s">
        <v>228</v>
      </c>
      <c r="B227" s="9" t="s">
        <v>229</v>
      </c>
    </row>
    <row r="228" spans="1:2" x14ac:dyDescent="0.2">
      <c r="A228" s="9" t="s">
        <v>230</v>
      </c>
      <c r="B228" s="9" t="s">
        <v>229</v>
      </c>
    </row>
    <row r="229" spans="1:2" x14ac:dyDescent="0.2">
      <c r="A229" s="13" t="s">
        <v>231</v>
      </c>
      <c r="B229" s="13" t="s">
        <v>229</v>
      </c>
    </row>
    <row r="230" spans="1:2" x14ac:dyDescent="0.2">
      <c r="A230" s="9" t="s">
        <v>232</v>
      </c>
      <c r="B230" s="9" t="s">
        <v>229</v>
      </c>
    </row>
    <row r="231" spans="1:2" x14ac:dyDescent="0.2">
      <c r="A231" s="9" t="s">
        <v>233</v>
      </c>
      <c r="B231" s="9" t="s">
        <v>229</v>
      </c>
    </row>
    <row r="232" spans="1:2" x14ac:dyDescent="0.2">
      <c r="A232" s="2"/>
      <c r="B232" s="2"/>
    </row>
    <row r="233" spans="1:2" x14ac:dyDescent="0.2">
      <c r="A233" s="2"/>
      <c r="B233" s="2"/>
    </row>
    <row r="234" spans="1:2" x14ac:dyDescent="0.2">
      <c r="A234" s="2"/>
      <c r="B234" s="2"/>
    </row>
    <row r="235" spans="1:2" x14ac:dyDescent="0.2">
      <c r="A235" s="2"/>
      <c r="B235" s="2"/>
    </row>
    <row r="236" spans="1:2" x14ac:dyDescent="0.2">
      <c r="A236" s="2"/>
      <c r="B236" s="2"/>
    </row>
  </sheetData>
  <autoFilter ref="A1:B231" xr:uid="{00000000-0001-0000-0000-000000000000}"/>
  <phoneticPr fontId="2" type="noConversion"/>
  <conditionalFormatting sqref="A1">
    <cfRule type="duplicateValues" dxfId="23" priority="27"/>
  </conditionalFormatting>
  <conditionalFormatting sqref="A2:A4">
    <cfRule type="duplicateValues" dxfId="22" priority="31"/>
  </conditionalFormatting>
  <conditionalFormatting sqref="A5:A15">
    <cfRule type="duplicateValues" dxfId="21" priority="49"/>
  </conditionalFormatting>
  <conditionalFormatting sqref="A16:A17">
    <cfRule type="duplicateValues" dxfId="20" priority="47"/>
  </conditionalFormatting>
  <conditionalFormatting sqref="A18:A19">
    <cfRule type="duplicateValues" dxfId="19" priority="45"/>
  </conditionalFormatting>
  <conditionalFormatting sqref="A20:A26">
    <cfRule type="duplicateValues" dxfId="18" priority="43"/>
  </conditionalFormatting>
  <conditionalFormatting sqref="A27:A28">
    <cfRule type="duplicateValues" dxfId="17" priority="35"/>
  </conditionalFormatting>
  <conditionalFormatting sqref="A29">
    <cfRule type="duplicateValues" dxfId="16" priority="37"/>
  </conditionalFormatting>
  <conditionalFormatting sqref="A30:A32 A34:A35">
    <cfRule type="duplicateValues" dxfId="15" priority="41"/>
  </conditionalFormatting>
  <conditionalFormatting sqref="A47 A42 A36">
    <cfRule type="duplicateValues" dxfId="14" priority="39"/>
  </conditionalFormatting>
  <conditionalFormatting sqref="A49">
    <cfRule type="duplicateValues" dxfId="13" priority="33"/>
  </conditionalFormatting>
  <conditionalFormatting sqref="A52:A121">
    <cfRule type="duplicateValues" dxfId="12" priority="29"/>
  </conditionalFormatting>
  <conditionalFormatting sqref="A149">
    <cfRule type="duplicateValues" dxfId="11" priority="23"/>
  </conditionalFormatting>
  <conditionalFormatting sqref="A150:A162 A122:A148">
    <cfRule type="duplicateValues" dxfId="10" priority="24"/>
  </conditionalFormatting>
  <conditionalFormatting sqref="A163:A169">
    <cfRule type="duplicateValues" dxfId="9" priority="21"/>
  </conditionalFormatting>
  <conditionalFormatting sqref="A170:A180">
    <cfRule type="duplicateValues" dxfId="8" priority="18"/>
  </conditionalFormatting>
  <conditionalFormatting sqref="A181">
    <cfRule type="duplicateValues" dxfId="7" priority="16"/>
  </conditionalFormatting>
  <conditionalFormatting sqref="A186">
    <cfRule type="duplicateValues" dxfId="6" priority="1"/>
  </conditionalFormatting>
  <conditionalFormatting sqref="A227">
    <cfRule type="duplicateValues" dxfId="5" priority="10"/>
  </conditionalFormatting>
  <conditionalFormatting sqref="A228">
    <cfRule type="duplicateValues" dxfId="4" priority="8"/>
  </conditionalFormatting>
  <conditionalFormatting sqref="A230">
    <cfRule type="duplicateValues" dxfId="3" priority="6"/>
  </conditionalFormatting>
  <conditionalFormatting sqref="A231">
    <cfRule type="duplicateValues" dxfId="2" priority="4"/>
  </conditionalFormatting>
  <conditionalFormatting sqref="A223:A224 A221">
    <cfRule type="duplicateValues" dxfId="1" priority="13"/>
  </conditionalFormatting>
  <conditionalFormatting sqref="A225:A226 A222 A182:A185 A187:A200 A210:A214 A204:A208 A202 A217:A220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2023-07-03T03:57:14Z</dcterms:modified>
</cp:coreProperties>
</file>