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<sst xmlns="http://schemas.openxmlformats.org/spreadsheetml/2006/main" count="198" uniqueCount="108">
  <si>
    <t>学号</t>
  </si>
  <si>
    <t>姓名</t>
  </si>
  <si>
    <t>性别</t>
  </si>
  <si>
    <t>姜琛</t>
  </si>
  <si>
    <t>女</t>
  </si>
  <si>
    <t>胡晟威</t>
  </si>
  <si>
    <t>男</t>
  </si>
  <si>
    <t>温宁宁</t>
  </si>
  <si>
    <t>冯成晴</t>
  </si>
  <si>
    <t>盛丹洁</t>
  </si>
  <si>
    <t>褚伟隆</t>
  </si>
  <si>
    <t>曾佳琪</t>
  </si>
  <si>
    <t>李天悦</t>
  </si>
  <si>
    <t>林璟凡</t>
  </si>
  <si>
    <t>贾学科</t>
  </si>
  <si>
    <t>苟欣妮</t>
  </si>
  <si>
    <t>李萧雨</t>
  </si>
  <si>
    <t>米传兵</t>
  </si>
  <si>
    <t>李文仪</t>
  </si>
  <si>
    <t>于丁原</t>
  </si>
  <si>
    <t>黄德鑫</t>
  </si>
  <si>
    <t>司煜君</t>
  </si>
  <si>
    <t>何也</t>
  </si>
  <si>
    <t>2016902221</t>
  </si>
  <si>
    <t>朱桦</t>
  </si>
  <si>
    <t>赵成勇</t>
  </si>
  <si>
    <t>张晶</t>
  </si>
  <si>
    <t>2016900814</t>
  </si>
  <si>
    <t>陈璐嘉</t>
  </si>
  <si>
    <t>2016901964</t>
  </si>
  <si>
    <t>周妍妍</t>
  </si>
  <si>
    <t>孟丹</t>
  </si>
  <si>
    <t>2016904804</t>
  </si>
  <si>
    <t>王瑾</t>
  </si>
  <si>
    <t>杨朔闻</t>
  </si>
  <si>
    <t>朱亚莲</t>
  </si>
  <si>
    <t xml:space="preserve">女 </t>
  </si>
  <si>
    <t>孙晓瑜</t>
  </si>
  <si>
    <t>孙诗萌</t>
  </si>
  <si>
    <t>丁静怡</t>
  </si>
  <si>
    <t>梁秀文</t>
  </si>
  <si>
    <t>韦林一</t>
  </si>
  <si>
    <t>郭洽胜</t>
  </si>
  <si>
    <t>郭小瑞</t>
  </si>
  <si>
    <t>董萍</t>
  </si>
  <si>
    <t>周大朋</t>
  </si>
  <si>
    <t>马怡朵</t>
  </si>
  <si>
    <t>李帅</t>
  </si>
  <si>
    <t>郭璐莹</t>
  </si>
  <si>
    <t>施养杰</t>
  </si>
  <si>
    <t>陶雨君</t>
  </si>
  <si>
    <t>安冉</t>
  </si>
  <si>
    <t>杨诗雅</t>
  </si>
  <si>
    <t>金里彦</t>
  </si>
  <si>
    <t>男</t>
  </si>
  <si>
    <t>宋磊</t>
  </si>
  <si>
    <t>段晶莹</t>
  </si>
  <si>
    <t>周文博</t>
  </si>
  <si>
    <t>薛安捷</t>
  </si>
  <si>
    <t>欧阳琴燕</t>
  </si>
  <si>
    <t>田诺纯</t>
  </si>
  <si>
    <t>刘文杰</t>
  </si>
  <si>
    <t>葛嘉滢</t>
  </si>
  <si>
    <t>袁梦迪</t>
  </si>
  <si>
    <t>邹弘辉</t>
  </si>
  <si>
    <t>许娜</t>
  </si>
  <si>
    <t>陈良玉</t>
  </si>
  <si>
    <t>康佳园</t>
  </si>
  <si>
    <t>苏莉棚</t>
  </si>
  <si>
    <t>孙紫薇</t>
  </si>
  <si>
    <t>闫范艺</t>
  </si>
  <si>
    <t>余顺雅</t>
  </si>
  <si>
    <t>沙亚竹</t>
  </si>
  <si>
    <t>吝佳晨</t>
  </si>
  <si>
    <t>女</t>
  </si>
  <si>
    <t>李红叶</t>
  </si>
  <si>
    <t>陈钰滢</t>
  </si>
  <si>
    <t>周钰儿</t>
  </si>
  <si>
    <t>曾梦薇</t>
  </si>
  <si>
    <t>郭子琪</t>
  </si>
  <si>
    <t>范俞靖</t>
  </si>
  <si>
    <t>李皖</t>
  </si>
  <si>
    <t>闫玉玮</t>
  </si>
  <si>
    <t>吝文韬</t>
  </si>
  <si>
    <t>李佳欣</t>
  </si>
  <si>
    <t>吴梦婷</t>
  </si>
  <si>
    <t>张卓君</t>
  </si>
  <si>
    <t>贾鲁津</t>
  </si>
  <si>
    <t>薛圆圆</t>
  </si>
  <si>
    <t>赵李永宝</t>
  </si>
  <si>
    <t>邹雨舟</t>
  </si>
  <si>
    <t>付芮嘉</t>
  </si>
  <si>
    <t>刘若云</t>
  </si>
  <si>
    <t>陈皓澜</t>
  </si>
  <si>
    <t>徐英赫</t>
  </si>
  <si>
    <t>洪懿琳</t>
  </si>
  <si>
    <t>刘奕杉</t>
  </si>
  <si>
    <t>高子涵</t>
  </si>
  <si>
    <t>贺一帆</t>
  </si>
  <si>
    <t>王宇芬</t>
  </si>
  <si>
    <t>王新宇</t>
  </si>
  <si>
    <t>林若雪</t>
  </si>
  <si>
    <t>任梦茹</t>
  </si>
  <si>
    <t>段洋洲</t>
  </si>
  <si>
    <t>叶世平</t>
  </si>
  <si>
    <t>旷文颖</t>
  </si>
  <si>
    <t>李沛雯</t>
  </si>
  <si>
    <t>经济与管理学院2018-2019学年校园贡献拟获奖学生公示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</si>
</sst>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6"/>
  <sheetViews>
    <sheetView tabSelected="1" zoomScalePageLayoutView="0" workbookViewId="0" topLeftCell="A73">
      <selection activeCell="F13" sqref="F13"/>
    </sheetView>
  </sheetViews>
  <sheetFormatPr defaultColWidth="9.00390625" defaultRowHeight="14.25"/>
  <cols>
    <col min="1" max="1" width="22.625" style="0" customWidth="1"/>
    <col min="2" max="2" width="27.625" style="2" customWidth="1"/>
    <col min="3" max="3" width="27.25390625" style="2" customWidth="1"/>
  </cols>
  <sheetData>
    <row r="1" spans="1:3" ht="57.75" customHeight="1">
      <c r="A1" s="4" t="s">
        <v>107</v>
      </c>
      <c r="B1" s="4"/>
      <c r="C1" s="4"/>
    </row>
    <row r="2" spans="1:3" s="1" customFormat="1" ht="20.25">
      <c r="A2" s="3" t="s">
        <v>0</v>
      </c>
      <c r="B2" s="3" t="s">
        <v>1</v>
      </c>
      <c r="C2" s="3" t="s">
        <v>2</v>
      </c>
    </row>
    <row r="3" spans="1:3" ht="20.25" customHeight="1">
      <c r="A3" s="5">
        <v>2016902762</v>
      </c>
      <c r="B3" s="5" t="s">
        <v>3</v>
      </c>
      <c r="C3" s="5" t="s">
        <v>4</v>
      </c>
    </row>
    <row r="4" spans="1:3" ht="20.25" customHeight="1">
      <c r="A4" s="5">
        <v>2016901422</v>
      </c>
      <c r="B4" s="5" t="s">
        <v>5</v>
      </c>
      <c r="C4" s="5" t="s">
        <v>6</v>
      </c>
    </row>
    <row r="5" spans="1:3" ht="20.25" customHeight="1">
      <c r="A5" s="5">
        <v>2016901175</v>
      </c>
      <c r="B5" s="5" t="s">
        <v>7</v>
      </c>
      <c r="C5" s="5" t="s">
        <v>4</v>
      </c>
    </row>
    <row r="6" spans="1:3" ht="20.25" customHeight="1">
      <c r="A6" s="5">
        <v>2016902216</v>
      </c>
      <c r="B6" s="5" t="s">
        <v>8</v>
      </c>
      <c r="C6" s="5" t="s">
        <v>4</v>
      </c>
    </row>
    <row r="7" spans="1:3" ht="20.25" customHeight="1">
      <c r="A7" s="5">
        <v>2016901174</v>
      </c>
      <c r="B7" s="5" t="s">
        <v>9</v>
      </c>
      <c r="C7" s="5" t="s">
        <v>4</v>
      </c>
    </row>
    <row r="8" spans="1:3" ht="20.25" customHeight="1">
      <c r="A8" s="5">
        <v>2016903153</v>
      </c>
      <c r="B8" s="5" t="s">
        <v>10</v>
      </c>
      <c r="C8" s="5" t="s">
        <v>6</v>
      </c>
    </row>
    <row r="9" spans="1:3" ht="20.25" customHeight="1">
      <c r="A9" s="5">
        <v>2016904191</v>
      </c>
      <c r="B9" s="5" t="s">
        <v>11</v>
      </c>
      <c r="C9" s="5" t="s">
        <v>4</v>
      </c>
    </row>
    <row r="10" spans="1:3" ht="20.25" customHeight="1">
      <c r="A10" s="5">
        <v>2016902369</v>
      </c>
      <c r="B10" s="5" t="s">
        <v>12</v>
      </c>
      <c r="C10" s="5" t="s">
        <v>4</v>
      </c>
    </row>
    <row r="11" spans="1:3" ht="20.25" customHeight="1">
      <c r="A11" s="5">
        <v>2016900825</v>
      </c>
      <c r="B11" s="5" t="s">
        <v>13</v>
      </c>
      <c r="C11" s="5" t="s">
        <v>4</v>
      </c>
    </row>
    <row r="12" spans="1:3" ht="20.25" customHeight="1">
      <c r="A12" s="5">
        <v>2016901076</v>
      </c>
      <c r="B12" s="5" t="s">
        <v>14</v>
      </c>
      <c r="C12" s="5" t="s">
        <v>6</v>
      </c>
    </row>
    <row r="13" spans="1:3" ht="20.25" customHeight="1">
      <c r="A13" s="5">
        <v>2016906045</v>
      </c>
      <c r="B13" s="5" t="s">
        <v>15</v>
      </c>
      <c r="C13" s="5" t="s">
        <v>4</v>
      </c>
    </row>
    <row r="14" spans="1:3" ht="20.25" customHeight="1">
      <c r="A14" s="5">
        <v>2016900971</v>
      </c>
      <c r="B14" s="5" t="s">
        <v>16</v>
      </c>
      <c r="C14" s="5" t="s">
        <v>6</v>
      </c>
    </row>
    <row r="15" spans="1:3" ht="20.25" customHeight="1">
      <c r="A15" s="5">
        <v>2016903880</v>
      </c>
      <c r="B15" s="5" t="s">
        <v>17</v>
      </c>
      <c r="C15" s="5" t="s">
        <v>6</v>
      </c>
    </row>
    <row r="16" spans="1:3" ht="20.25" customHeight="1">
      <c r="A16" s="5">
        <v>2016902753</v>
      </c>
      <c r="B16" s="5" t="s">
        <v>18</v>
      </c>
      <c r="C16" s="5" t="s">
        <v>4</v>
      </c>
    </row>
    <row r="17" spans="1:3" ht="20.25" customHeight="1">
      <c r="A17" s="5">
        <v>2016903867</v>
      </c>
      <c r="B17" s="5" t="s">
        <v>19</v>
      </c>
      <c r="C17" s="5" t="s">
        <v>6</v>
      </c>
    </row>
    <row r="18" spans="1:3" ht="20.25" customHeight="1">
      <c r="A18" s="5">
        <v>2016902069</v>
      </c>
      <c r="B18" s="5" t="s">
        <v>20</v>
      </c>
      <c r="C18" s="5" t="s">
        <v>6</v>
      </c>
    </row>
    <row r="19" spans="1:3" ht="20.25" customHeight="1">
      <c r="A19" s="5">
        <v>2016902475</v>
      </c>
      <c r="B19" s="5" t="s">
        <v>21</v>
      </c>
      <c r="C19" s="5" t="s">
        <v>4</v>
      </c>
    </row>
    <row r="20" spans="1:3" ht="20.25" customHeight="1">
      <c r="A20" s="5">
        <v>2016900816</v>
      </c>
      <c r="B20" s="5" t="s">
        <v>22</v>
      </c>
      <c r="C20" s="5" t="s">
        <v>4</v>
      </c>
    </row>
    <row r="21" spans="1:3" ht="20.25" customHeight="1">
      <c r="A21" s="5" t="s">
        <v>23</v>
      </c>
      <c r="B21" s="5" t="s">
        <v>24</v>
      </c>
      <c r="C21" s="5" t="s">
        <v>4</v>
      </c>
    </row>
    <row r="22" spans="1:3" ht="20.25" customHeight="1">
      <c r="A22" s="5">
        <v>2016903877</v>
      </c>
      <c r="B22" s="5" t="s">
        <v>25</v>
      </c>
      <c r="C22" s="5" t="s">
        <v>6</v>
      </c>
    </row>
    <row r="23" spans="1:3" ht="20.25" customHeight="1">
      <c r="A23" s="5">
        <v>2016904881</v>
      </c>
      <c r="B23" s="5" t="s">
        <v>26</v>
      </c>
      <c r="C23" s="5" t="s">
        <v>4</v>
      </c>
    </row>
    <row r="24" spans="1:3" ht="20.25" customHeight="1">
      <c r="A24" s="5" t="s">
        <v>27</v>
      </c>
      <c r="B24" s="5" t="s">
        <v>28</v>
      </c>
      <c r="C24" s="5" t="s">
        <v>4</v>
      </c>
    </row>
    <row r="25" spans="1:3" ht="20.25" customHeight="1">
      <c r="A25" s="5" t="s">
        <v>29</v>
      </c>
      <c r="B25" s="5" t="s">
        <v>30</v>
      </c>
      <c r="C25" s="5" t="s">
        <v>4</v>
      </c>
    </row>
    <row r="26" spans="1:3" ht="20.25" customHeight="1">
      <c r="A26" s="5">
        <v>2016904870</v>
      </c>
      <c r="B26" s="5" t="s">
        <v>31</v>
      </c>
      <c r="C26" s="5" t="s">
        <v>4</v>
      </c>
    </row>
    <row r="27" spans="1:3" ht="20.25" customHeight="1">
      <c r="A27" s="5" t="s">
        <v>32</v>
      </c>
      <c r="B27" s="5" t="s">
        <v>33</v>
      </c>
      <c r="C27" s="5" t="s">
        <v>4</v>
      </c>
    </row>
    <row r="28" spans="1:3" ht="20.25" customHeight="1">
      <c r="A28" s="5">
        <v>2016902477</v>
      </c>
      <c r="B28" s="5" t="s">
        <v>34</v>
      </c>
      <c r="C28" s="5" t="s">
        <v>6</v>
      </c>
    </row>
    <row r="29" spans="1:3" ht="20.25" customHeight="1">
      <c r="A29" s="5">
        <v>2016904829</v>
      </c>
      <c r="B29" s="5" t="s">
        <v>35</v>
      </c>
      <c r="C29" s="5" t="s">
        <v>36</v>
      </c>
    </row>
    <row r="30" spans="1:3" ht="20.25" customHeight="1">
      <c r="A30" s="5">
        <v>2016903981</v>
      </c>
      <c r="B30" s="5" t="s">
        <v>37</v>
      </c>
      <c r="C30" s="5" t="s">
        <v>4</v>
      </c>
    </row>
    <row r="31" spans="1:3" ht="20.25" customHeight="1">
      <c r="A31" s="5">
        <v>2016904899</v>
      </c>
      <c r="B31" s="5" t="s">
        <v>38</v>
      </c>
      <c r="C31" s="5" t="s">
        <v>4</v>
      </c>
    </row>
    <row r="32" spans="1:3" ht="20.25" customHeight="1">
      <c r="A32" s="5">
        <v>2016902253</v>
      </c>
      <c r="B32" s="5" t="s">
        <v>39</v>
      </c>
      <c r="C32" s="5" t="s">
        <v>4</v>
      </c>
    </row>
    <row r="33" spans="1:3" ht="20.25" customHeight="1">
      <c r="A33" s="5">
        <v>2017900959</v>
      </c>
      <c r="B33" s="5" t="s">
        <v>40</v>
      </c>
      <c r="C33" s="5" t="s">
        <v>4</v>
      </c>
    </row>
    <row r="34" spans="1:3" ht="20.25" customHeight="1">
      <c r="A34" s="5">
        <v>2017900467</v>
      </c>
      <c r="B34" s="5" t="s">
        <v>41</v>
      </c>
      <c r="C34" s="5" t="s">
        <v>6</v>
      </c>
    </row>
    <row r="35" spans="1:3" ht="20.25" customHeight="1">
      <c r="A35" s="5">
        <v>2017905739</v>
      </c>
      <c r="B35" s="5" t="s">
        <v>42</v>
      </c>
      <c r="C35" s="5" t="s">
        <v>6</v>
      </c>
    </row>
    <row r="36" spans="1:3" ht="20.25" customHeight="1">
      <c r="A36" s="5">
        <v>2017903726</v>
      </c>
      <c r="B36" s="5" t="s">
        <v>43</v>
      </c>
      <c r="C36" s="5" t="s">
        <v>6</v>
      </c>
    </row>
    <row r="37" spans="1:3" ht="20.25" customHeight="1">
      <c r="A37" s="5">
        <v>2017903915</v>
      </c>
      <c r="B37" s="5" t="s">
        <v>44</v>
      </c>
      <c r="C37" s="5" t="s">
        <v>4</v>
      </c>
    </row>
    <row r="38" spans="1:3" ht="20.25" customHeight="1">
      <c r="A38" s="5">
        <v>2017901229</v>
      </c>
      <c r="B38" s="5" t="s">
        <v>45</v>
      </c>
      <c r="C38" s="5" t="s">
        <v>6</v>
      </c>
    </row>
    <row r="39" spans="1:3" ht="20.25" customHeight="1">
      <c r="A39" s="5">
        <v>2017905215</v>
      </c>
      <c r="B39" s="5" t="s">
        <v>46</v>
      </c>
      <c r="C39" s="5" t="s">
        <v>4</v>
      </c>
    </row>
    <row r="40" spans="1:3" ht="20.25" customHeight="1">
      <c r="A40" s="5">
        <v>2017903158</v>
      </c>
      <c r="B40" s="5" t="s">
        <v>47</v>
      </c>
      <c r="C40" s="5" t="s">
        <v>6</v>
      </c>
    </row>
    <row r="41" spans="1:3" ht="20.25" customHeight="1">
      <c r="A41" s="5">
        <v>2017901409</v>
      </c>
      <c r="B41" s="5" t="s">
        <v>48</v>
      </c>
      <c r="C41" s="5" t="s">
        <v>4</v>
      </c>
    </row>
    <row r="42" spans="1:3" ht="20.25" customHeight="1">
      <c r="A42" s="5">
        <v>2017901405</v>
      </c>
      <c r="B42" s="5" t="s">
        <v>49</v>
      </c>
      <c r="C42" s="5" t="s">
        <v>6</v>
      </c>
    </row>
    <row r="43" spans="1:3" ht="20.25" customHeight="1">
      <c r="A43" s="5">
        <v>2017902652</v>
      </c>
      <c r="B43" s="5" t="s">
        <v>50</v>
      </c>
      <c r="C43" s="5" t="s">
        <v>4</v>
      </c>
    </row>
    <row r="44" spans="1:3" ht="20.25" customHeight="1">
      <c r="A44" s="5">
        <v>2017902712</v>
      </c>
      <c r="B44" s="5" t="s">
        <v>51</v>
      </c>
      <c r="C44" s="5" t="s">
        <v>4</v>
      </c>
    </row>
    <row r="45" spans="1:3" ht="20.25" customHeight="1">
      <c r="A45" s="5">
        <v>2017902704</v>
      </c>
      <c r="B45" s="5" t="s">
        <v>52</v>
      </c>
      <c r="C45" s="5" t="s">
        <v>4</v>
      </c>
    </row>
    <row r="46" spans="1:3" ht="20.25" customHeight="1">
      <c r="A46" s="5">
        <v>2017902338</v>
      </c>
      <c r="B46" s="5" t="s">
        <v>53</v>
      </c>
      <c r="C46" s="5" t="s">
        <v>54</v>
      </c>
    </row>
    <row r="47" spans="1:3" ht="20.25" customHeight="1">
      <c r="A47" s="5">
        <v>2017905270</v>
      </c>
      <c r="B47" s="5" t="s">
        <v>55</v>
      </c>
      <c r="C47" s="5" t="s">
        <v>6</v>
      </c>
    </row>
    <row r="48" spans="1:3" ht="20.25" customHeight="1">
      <c r="A48" s="5">
        <v>2017906124</v>
      </c>
      <c r="B48" s="5" t="s">
        <v>56</v>
      </c>
      <c r="C48" s="5" t="s">
        <v>4</v>
      </c>
    </row>
    <row r="49" spans="1:3" ht="20.25" customHeight="1">
      <c r="A49" s="5">
        <v>2017905250</v>
      </c>
      <c r="B49" s="5" t="s">
        <v>57</v>
      </c>
      <c r="C49" s="5" t="s">
        <v>6</v>
      </c>
    </row>
    <row r="50" spans="1:3" ht="20.25" customHeight="1">
      <c r="A50" s="5">
        <v>2017901227</v>
      </c>
      <c r="B50" s="5" t="s">
        <v>58</v>
      </c>
      <c r="C50" s="5" t="s">
        <v>54</v>
      </c>
    </row>
    <row r="51" spans="1:3" ht="20.25" customHeight="1">
      <c r="A51" s="5">
        <v>2017903154</v>
      </c>
      <c r="B51" s="5" t="s">
        <v>59</v>
      </c>
      <c r="C51" s="5" t="s">
        <v>4</v>
      </c>
    </row>
    <row r="52" spans="1:3" ht="20.25" customHeight="1">
      <c r="A52" s="5">
        <v>2017905591</v>
      </c>
      <c r="B52" s="5" t="s">
        <v>60</v>
      </c>
      <c r="C52" s="5" t="s">
        <v>4</v>
      </c>
    </row>
    <row r="53" spans="1:3" ht="20.25" customHeight="1">
      <c r="A53" s="5">
        <v>2017905216</v>
      </c>
      <c r="B53" s="5" t="s">
        <v>61</v>
      </c>
      <c r="C53" s="5" t="s">
        <v>4</v>
      </c>
    </row>
    <row r="54" spans="1:3" ht="20.25" customHeight="1">
      <c r="A54" s="5">
        <v>2017903617</v>
      </c>
      <c r="B54" s="5" t="s">
        <v>62</v>
      </c>
      <c r="C54" s="5" t="s">
        <v>4</v>
      </c>
    </row>
    <row r="55" spans="1:3" ht="20.25" customHeight="1">
      <c r="A55" s="5">
        <v>2017904302</v>
      </c>
      <c r="B55" s="5" t="s">
        <v>63</v>
      </c>
      <c r="C55" s="5" t="s">
        <v>4</v>
      </c>
    </row>
    <row r="56" spans="1:3" ht="20.25" customHeight="1">
      <c r="A56" s="5">
        <v>2017902907</v>
      </c>
      <c r="B56" s="5" t="s">
        <v>64</v>
      </c>
      <c r="C56" s="5" t="s">
        <v>6</v>
      </c>
    </row>
    <row r="57" spans="1:3" ht="20.25" customHeight="1">
      <c r="A57" s="5">
        <v>2017903919</v>
      </c>
      <c r="B57" s="5" t="s">
        <v>65</v>
      </c>
      <c r="C57" s="5" t="s">
        <v>4</v>
      </c>
    </row>
    <row r="58" spans="1:3" ht="20.25" customHeight="1">
      <c r="A58" s="5">
        <v>2017903144</v>
      </c>
      <c r="B58" s="5" t="s">
        <v>66</v>
      </c>
      <c r="C58" s="5" t="s">
        <v>6</v>
      </c>
    </row>
    <row r="59" spans="1:3" ht="20.25" customHeight="1">
      <c r="A59" s="5">
        <v>2017904635</v>
      </c>
      <c r="B59" s="5" t="s">
        <v>67</v>
      </c>
      <c r="C59" s="5" t="s">
        <v>4</v>
      </c>
    </row>
    <row r="60" spans="1:3" ht="20.25" customHeight="1">
      <c r="A60" s="5">
        <v>2017900576</v>
      </c>
      <c r="B60" s="5" t="s">
        <v>68</v>
      </c>
      <c r="C60" s="5" t="s">
        <v>4</v>
      </c>
    </row>
    <row r="61" spans="1:3" ht="20.25" customHeight="1">
      <c r="A61" s="5">
        <v>2017902191</v>
      </c>
      <c r="B61" s="5" t="s">
        <v>69</v>
      </c>
      <c r="C61" s="5" t="s">
        <v>4</v>
      </c>
    </row>
    <row r="62" spans="1:3" ht="20.25" customHeight="1">
      <c r="A62" s="5">
        <v>2017903602</v>
      </c>
      <c r="B62" s="5" t="s">
        <v>70</v>
      </c>
      <c r="C62" s="5" t="s">
        <v>4</v>
      </c>
    </row>
    <row r="63" spans="1:3" ht="20.25" customHeight="1">
      <c r="A63" s="5">
        <v>2017903153</v>
      </c>
      <c r="B63" s="5" t="s">
        <v>71</v>
      </c>
      <c r="C63" s="5" t="s">
        <v>4</v>
      </c>
    </row>
    <row r="64" spans="1:3" ht="20.25" customHeight="1">
      <c r="A64" s="5">
        <v>2017906093</v>
      </c>
      <c r="B64" s="5" t="s">
        <v>72</v>
      </c>
      <c r="C64" s="5" t="s">
        <v>4</v>
      </c>
    </row>
    <row r="65" spans="1:3" ht="20.25" customHeight="1">
      <c r="A65" s="5">
        <v>2017905264</v>
      </c>
      <c r="B65" s="5" t="s">
        <v>73</v>
      </c>
      <c r="C65" s="5" t="s">
        <v>74</v>
      </c>
    </row>
    <row r="66" spans="1:3" ht="20.25" customHeight="1">
      <c r="A66" s="5">
        <v>2017905281</v>
      </c>
      <c r="B66" s="5" t="s">
        <v>75</v>
      </c>
      <c r="C66" s="5" t="s">
        <v>4</v>
      </c>
    </row>
    <row r="67" spans="1:3" ht="20.25" customHeight="1">
      <c r="A67" s="5">
        <v>2018901095</v>
      </c>
      <c r="B67" s="5" t="s">
        <v>76</v>
      </c>
      <c r="C67" s="5" t="s">
        <v>4</v>
      </c>
    </row>
    <row r="68" spans="1:3" ht="20.25" customHeight="1">
      <c r="A68" s="5">
        <v>2018904230</v>
      </c>
      <c r="B68" s="5" t="s">
        <v>77</v>
      </c>
      <c r="C68" s="5" t="s">
        <v>4</v>
      </c>
    </row>
    <row r="69" spans="1:3" ht="20.25" customHeight="1">
      <c r="A69" s="5">
        <v>2018904176</v>
      </c>
      <c r="B69" s="5" t="s">
        <v>78</v>
      </c>
      <c r="C69" s="5" t="s">
        <v>4</v>
      </c>
    </row>
    <row r="70" spans="1:3" ht="20.25" customHeight="1">
      <c r="A70" s="5">
        <v>2018904840</v>
      </c>
      <c r="B70" s="5" t="s">
        <v>79</v>
      </c>
      <c r="C70" s="5" t="s">
        <v>6</v>
      </c>
    </row>
    <row r="71" spans="1:3" ht="20.25" customHeight="1">
      <c r="A71" s="5">
        <v>2018904449</v>
      </c>
      <c r="B71" s="5" t="s">
        <v>80</v>
      </c>
      <c r="C71" s="5" t="s">
        <v>6</v>
      </c>
    </row>
    <row r="72" spans="1:3" ht="20.25" customHeight="1">
      <c r="A72" s="5">
        <v>2018905865</v>
      </c>
      <c r="B72" s="5" t="s">
        <v>81</v>
      </c>
      <c r="C72" s="5" t="s">
        <v>6</v>
      </c>
    </row>
    <row r="73" spans="1:3" ht="20.25" customHeight="1">
      <c r="A73" s="5">
        <v>2018902524</v>
      </c>
      <c r="B73" s="5" t="s">
        <v>82</v>
      </c>
      <c r="C73" s="5" t="s">
        <v>4</v>
      </c>
    </row>
    <row r="74" spans="1:3" ht="20.25" customHeight="1">
      <c r="A74" s="5">
        <v>2018904800</v>
      </c>
      <c r="B74" s="5" t="s">
        <v>83</v>
      </c>
      <c r="C74" s="5" t="s">
        <v>6</v>
      </c>
    </row>
    <row r="75" spans="1:3" ht="20.25" customHeight="1">
      <c r="A75" s="5">
        <v>2018904178</v>
      </c>
      <c r="B75" s="5" t="s">
        <v>84</v>
      </c>
      <c r="C75" s="5" t="s">
        <v>4</v>
      </c>
    </row>
    <row r="76" spans="1:3" ht="20.25" customHeight="1">
      <c r="A76" s="5">
        <v>2018903263</v>
      </c>
      <c r="B76" s="5" t="s">
        <v>85</v>
      </c>
      <c r="C76" s="5" t="s">
        <v>4</v>
      </c>
    </row>
    <row r="77" spans="1:3" ht="20.25" customHeight="1">
      <c r="A77" s="5">
        <v>2018903292</v>
      </c>
      <c r="B77" s="5" t="s">
        <v>86</v>
      </c>
      <c r="C77" s="5" t="s">
        <v>4</v>
      </c>
    </row>
    <row r="78" spans="1:3" ht="20.25" customHeight="1">
      <c r="A78" s="5">
        <v>2018901549</v>
      </c>
      <c r="B78" s="5" t="s">
        <v>87</v>
      </c>
      <c r="C78" s="5" t="s">
        <v>6</v>
      </c>
    </row>
    <row r="79" spans="1:3" ht="20.25" customHeight="1">
      <c r="A79" s="5">
        <v>2018902945</v>
      </c>
      <c r="B79" s="5" t="s">
        <v>88</v>
      </c>
      <c r="C79" s="5" t="s">
        <v>4</v>
      </c>
    </row>
    <row r="80" spans="1:3" ht="20.25" customHeight="1">
      <c r="A80" s="5">
        <v>2018903674</v>
      </c>
      <c r="B80" s="5" t="s">
        <v>89</v>
      </c>
      <c r="C80" s="5" t="s">
        <v>4</v>
      </c>
    </row>
    <row r="81" spans="1:3" ht="20.25" customHeight="1">
      <c r="A81" s="5">
        <v>2018904204</v>
      </c>
      <c r="B81" s="5" t="s">
        <v>90</v>
      </c>
      <c r="C81" s="5" t="s">
        <v>4</v>
      </c>
    </row>
    <row r="82" spans="1:3" ht="20.25" customHeight="1">
      <c r="A82" s="5">
        <v>2018903736</v>
      </c>
      <c r="B82" s="5" t="s">
        <v>91</v>
      </c>
      <c r="C82" s="5" t="s">
        <v>4</v>
      </c>
    </row>
    <row r="83" spans="1:3" ht="20.25" customHeight="1">
      <c r="A83" s="5">
        <v>2018903149</v>
      </c>
      <c r="B83" s="5" t="s">
        <v>92</v>
      </c>
      <c r="C83" s="5" t="s">
        <v>4</v>
      </c>
    </row>
    <row r="84" spans="1:3" ht="20.25" customHeight="1">
      <c r="A84" s="5">
        <v>2018905006</v>
      </c>
      <c r="B84" s="5" t="s">
        <v>93</v>
      </c>
      <c r="C84" s="5" t="s">
        <v>4</v>
      </c>
    </row>
    <row r="85" spans="1:3" ht="20.25" customHeight="1">
      <c r="A85" s="5">
        <v>2018900817</v>
      </c>
      <c r="B85" s="5" t="s">
        <v>94</v>
      </c>
      <c r="C85" s="5" t="s">
        <v>6</v>
      </c>
    </row>
    <row r="86" spans="1:3" ht="20.25" customHeight="1">
      <c r="A86" s="5">
        <v>2018901668</v>
      </c>
      <c r="B86" s="5" t="s">
        <v>95</v>
      </c>
      <c r="C86" s="5" t="s">
        <v>4</v>
      </c>
    </row>
    <row r="87" spans="1:3" ht="20.25" customHeight="1">
      <c r="A87" s="5">
        <v>2018902343</v>
      </c>
      <c r="B87" s="5" t="s">
        <v>96</v>
      </c>
      <c r="C87" s="5" t="s">
        <v>4</v>
      </c>
    </row>
    <row r="88" spans="1:3" ht="20.25" customHeight="1">
      <c r="A88" s="5">
        <v>2018903030</v>
      </c>
      <c r="B88" s="5" t="s">
        <v>97</v>
      </c>
      <c r="C88" s="5" t="s">
        <v>4</v>
      </c>
    </row>
    <row r="89" spans="1:3" ht="20.25" customHeight="1">
      <c r="A89" s="5">
        <v>2018903685</v>
      </c>
      <c r="B89" s="5" t="s">
        <v>98</v>
      </c>
      <c r="C89" s="5" t="s">
        <v>6</v>
      </c>
    </row>
    <row r="90" spans="1:3" ht="20.25" customHeight="1">
      <c r="A90" s="5">
        <v>2018904175</v>
      </c>
      <c r="B90" s="5" t="s">
        <v>99</v>
      </c>
      <c r="C90" s="5" t="s">
        <v>4</v>
      </c>
    </row>
    <row r="91" spans="1:3" ht="20.25" customHeight="1">
      <c r="A91" s="5">
        <v>2018902512</v>
      </c>
      <c r="B91" s="5" t="s">
        <v>100</v>
      </c>
      <c r="C91" s="5" t="s">
        <v>4</v>
      </c>
    </row>
    <row r="92" spans="1:3" ht="20.25" customHeight="1">
      <c r="A92" s="5">
        <v>2018901660</v>
      </c>
      <c r="B92" s="5" t="s">
        <v>101</v>
      </c>
      <c r="C92" s="5" t="s">
        <v>4</v>
      </c>
    </row>
    <row r="93" spans="1:3" ht="20.25" customHeight="1">
      <c r="A93" s="5">
        <v>2018902258</v>
      </c>
      <c r="B93" s="5" t="s">
        <v>102</v>
      </c>
      <c r="C93" s="5" t="s">
        <v>4</v>
      </c>
    </row>
    <row r="94" spans="1:3" ht="20.25" customHeight="1">
      <c r="A94" s="5">
        <v>2018905738</v>
      </c>
      <c r="B94" s="5" t="s">
        <v>103</v>
      </c>
      <c r="C94" s="5" t="s">
        <v>6</v>
      </c>
    </row>
    <row r="95" spans="1:3" ht="20.25" customHeight="1">
      <c r="A95" s="5">
        <v>2018901097</v>
      </c>
      <c r="B95" s="5" t="s">
        <v>104</v>
      </c>
      <c r="C95" s="5" t="s">
        <v>4</v>
      </c>
    </row>
    <row r="96" spans="1:3" ht="20.25" customHeight="1">
      <c r="A96" s="5">
        <v>2018901746</v>
      </c>
      <c r="B96" s="5" t="s">
        <v>105</v>
      </c>
      <c r="C96" s="5" t="s">
        <v>4</v>
      </c>
    </row>
    <row r="97" spans="1:3" ht="20.25" customHeight="1">
      <c r="A97" s="5">
        <v>2018902001</v>
      </c>
      <c r="B97" s="5" t="s">
        <v>106</v>
      </c>
      <c r="C97" s="5" t="s">
        <v>4</v>
      </c>
    </row>
    <row r="98" ht="14.25">
      <c r="B98"/>
    </row>
    <row r="99" ht="14.25">
      <c r="B99"/>
    </row>
    <row r="100" ht="14.25">
      <c r="B100"/>
    </row>
    <row r="101" ht="14.25">
      <c r="B101"/>
    </row>
    <row r="102" ht="14.25">
      <c r="B102"/>
    </row>
    <row r="103" ht="14.25">
      <c r="B103"/>
    </row>
    <row r="104" ht="14.25">
      <c r="B104"/>
    </row>
    <row r="105" ht="14.25">
      <c r="B105"/>
    </row>
    <row r="106" ht="14.25">
      <c r="B106"/>
    </row>
    <row r="107" ht="14.25">
      <c r="B107"/>
    </row>
    <row r="108" ht="14.25">
      <c r="B108"/>
    </row>
    <row r="109" ht="14.25">
      <c r="B109"/>
    </row>
    <row r="110" ht="14.25">
      <c r="B110"/>
    </row>
    <row r="111" ht="14.25">
      <c r="B111"/>
    </row>
    <row r="112" ht="14.25">
      <c r="B112"/>
    </row>
    <row r="113" ht="14.25">
      <c r="B113"/>
    </row>
    <row r="114" ht="14.25">
      <c r="B114"/>
    </row>
    <row r="115" ht="14.25">
      <c r="B115"/>
    </row>
    <row r="116" ht="14.25">
      <c r="B116"/>
    </row>
    <row r="117" ht="14.25">
      <c r="B117"/>
    </row>
    <row r="118" ht="14.25">
      <c r="B118"/>
    </row>
    <row r="119" ht="14.25">
      <c r="B119"/>
    </row>
    <row r="120" ht="14.25">
      <c r="B120"/>
    </row>
    <row r="121" ht="14.25">
      <c r="B121"/>
    </row>
    <row r="122" ht="14.25">
      <c r="B122"/>
    </row>
    <row r="123" ht="14.25">
      <c r="B123"/>
    </row>
    <row r="124" ht="14.25">
      <c r="B124"/>
    </row>
    <row r="125" ht="14.25">
      <c r="B125"/>
    </row>
    <row r="126" ht="14.25">
      <c r="B126"/>
    </row>
    <row r="127" ht="14.25">
      <c r="B127"/>
    </row>
    <row r="128" ht="14.25">
      <c r="B128"/>
    </row>
    <row r="129" ht="14.25">
      <c r="B129"/>
    </row>
    <row r="130" ht="14.25">
      <c r="B130"/>
    </row>
    <row r="131" ht="14.25">
      <c r="B131"/>
    </row>
    <row r="132" ht="14.25">
      <c r="B132"/>
    </row>
    <row r="133" ht="14.25">
      <c r="B133"/>
    </row>
    <row r="134" ht="14.25">
      <c r="B134"/>
    </row>
    <row r="135" ht="14.25">
      <c r="B135"/>
    </row>
    <row r="136" ht="14.25">
      <c r="B136"/>
    </row>
    <row r="137" ht="14.25">
      <c r="B137"/>
    </row>
    <row r="138" ht="14.25">
      <c r="B138"/>
    </row>
    <row r="139" ht="14.25">
      <c r="B139"/>
    </row>
    <row r="140" ht="14.25">
      <c r="B140"/>
    </row>
    <row r="141" ht="14.25">
      <c r="B141"/>
    </row>
    <row r="142" ht="14.25">
      <c r="B142"/>
    </row>
    <row r="143" ht="14.25">
      <c r="B143"/>
    </row>
    <row r="144" ht="14.25">
      <c r="B144"/>
    </row>
    <row r="145" ht="14.25">
      <c r="B145"/>
    </row>
    <row r="146" ht="14.25">
      <c r="B146"/>
    </row>
    <row r="147" ht="14.25">
      <c r="B147"/>
    </row>
    <row r="148" ht="14.25">
      <c r="B148"/>
    </row>
    <row r="149" ht="14.25">
      <c r="B149"/>
    </row>
    <row r="150" ht="14.25">
      <c r="B150"/>
    </row>
    <row r="151" ht="14.25">
      <c r="B151"/>
    </row>
    <row r="152" ht="14.25">
      <c r="B152"/>
    </row>
    <row r="153" ht="14.25">
      <c r="B153"/>
    </row>
    <row r="154" ht="14.25">
      <c r="B154"/>
    </row>
    <row r="155" ht="14.25">
      <c r="B155"/>
    </row>
    <row r="156" ht="14.25">
      <c r="B156"/>
    </row>
  </sheetData>
  <sheetProtection/>
  <mergeCells count="1">
    <mergeCell ref="A1:C1"/>
  </mergeCells>
  <conditionalFormatting sqref="B157:B65536 A1 B2:B97">
    <cfRule type="duplicateValues" priority="3" dxfId="2">
      <formula>AND(COUNTIF($B$157:$B$65536,A1)+COUNTIF($A$1:$A$1,A1)+COUNTIF($B$2:$B$97,A1)&gt;1,NOT(ISBLANK(A1)))</formula>
    </cfRule>
    <cfRule type="duplicateValues" priority="4" dxfId="2" stopIfTrue="1">
      <formula>AND(COUNTIF($B$157:$B$65536,A1)+COUNTIF($A$1:$A$1,A1)+COUNTIF($B$2:$B$97,A1)&gt;1,NOT(ISBLANK(A1)))</formula>
    </cfRule>
    <cfRule type="duplicateValues" priority="5" dxfId="2" stopIfTrue="1">
      <formula>AND(COUNTIF($B$157:$B$65536,A1)+COUNTIF($A$1:$A$1,A1)+COUNTIF($B$2:$B$97,A1)&gt;1,NOT(ISBLANK(A1)))</formula>
    </cfRule>
  </conditionalFormatting>
  <conditionalFormatting sqref="B33:B66">
    <cfRule type="duplicateValues" priority="2" dxfId="5" stopIfTrue="1">
      <formula>AND(COUNTIF($B$33:$B$66,B33)&gt;1,NOT(ISBLANK(B33)))</formula>
    </cfRule>
  </conditionalFormatting>
  <conditionalFormatting sqref="B33:B66">
    <cfRule type="duplicateValues" priority="1" dxfId="5" stopIfTrue="1">
      <formula>AND(COUNTIF($B$33:$B$66,B33)&gt;1,NOT(ISBLANK(B33)))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1996-12-17T01:32:42Z</dcterms:created>
  <dcterms:modified xsi:type="dcterms:W3CDTF">2019-09-29T01:08:46Z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